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observacione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<sst xmlns="http://schemas.openxmlformats.org/spreadsheetml/2006/main" count="2121" uniqueCount="614">
  <si>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</si>
  <si>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</si>
  <si>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</si>
  <si>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</si>
  <si>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</si>
  <si>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</si>
  <si>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</si>
  <si>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</si>
  <si>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</si>
  <si>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</si>
  <si>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</si>
  <si>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</si>
  <si>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</si>
  <si>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</si>
  <si>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</si>
  <si>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</si>
  <si>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</si>
  <si>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</si>
  <si>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</si>
  <si>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</si>
  <si>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</si>
  <si>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</si>
  <si>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</si>
  <si>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</si>
  <si>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</si>
  <si>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</si>
  <si>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</si>
  <si>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</si>
  <si>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</si>
  <si>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</si>
  <si>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</si>
  <si>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</si>
  <si>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</si>
  <si>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</si>
  <si>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</si>
  <si>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</si>
  <si>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</si>
  <si>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</si>
  <si>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</si>
  <si>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</si>
  <si>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</si>
  <si>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</si>
  <si>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</si>
  <si>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</si>
  <si>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</si>
  <si>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</si>
  <si>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</si>
  <si>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</si>
  <si>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</si>
  <si>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</si>
  <si>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</si>
  <si>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</si>
  <si>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</si>
  <si>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</si>
  <si>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</si>
  <si>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</si>
  <si>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</si>
  <si>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</si>
  <si>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</si>
  <si>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</si>
  <si>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</si>
  <si>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</si>
  <si>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</si>
  <si>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</si>
  <si>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</si>
  <si>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</si>
  <si>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</si>
  <si>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</si>
  <si>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</si>
  <si>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</si>
  <si>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</si>
  <si>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</si>
  <si>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</si>
  <si>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</si>
  <si>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</si>
  <si>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AF6CDF55DDE9D79B9E858F3945F7E95D</t>
  </si>
  <si>
    <t>2023</t>
  </si>
  <si>
    <t>01/06/2023</t>
  </si>
  <si>
    <t>30/06/2023</t>
  </si>
  <si>
    <t>410</t>
  </si>
  <si>
    <t>Coordinadora Administrativo</t>
  </si>
  <si>
    <t>Cinthya Nayeli</t>
  </si>
  <si>
    <t>Alvarado</t>
  </si>
  <si>
    <t>López</t>
  </si>
  <si>
    <t>Mujer</t>
  </si>
  <si>
    <t>Secretaria de Infraestructura y Obras Públicas</t>
  </si>
  <si>
    <t>16/01/2023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</si>
  <si>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</si>
  <si>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</si>
  <si>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</si>
  <si>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</si>
  <si>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</si>
  <si>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</si>
  <si>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</si>
  <si>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</si>
  <si>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</si>
  <si>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</si>
  <si>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4472</t>
  </si>
  <si>
    <t>cinthya.alvarado@sanpedro.gob.mx</t>
  </si>
  <si>
    <t/>
  </si>
  <si>
    <t>AF6CDF55DDE9D79BFA5BB4F09E3A30C6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</si>
  <si>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</si>
  <si>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</si>
  <si>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</si>
  <si>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</si>
  <si>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</si>
  <si>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</si>
  <si>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</si>
  <si>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</si>
  <si>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AF6CDF55DDE9D79B139876EAFA9E9963</t>
  </si>
  <si>
    <t>67822</t>
  </si>
  <si>
    <t>Chofer administrativo</t>
  </si>
  <si>
    <t>Hector Javier</t>
  </si>
  <si>
    <t>Sanchez</t>
  </si>
  <si>
    <t>Torres</t>
  </si>
  <si>
    <t>Hombre</t>
  </si>
  <si>
    <t>22/08/2022</t>
  </si>
  <si>
    <t>4451</t>
  </si>
  <si>
    <t>Se deja en blanco el criterio de Correo electrónico oficial, en su caso, al no contar con correo al ser personal operativo (chofer administrativo).</t>
  </si>
  <si>
    <t>AF6CDF55DDE9D79BBA49C3A87773B48E</t>
  </si>
  <si>
    <t>63703</t>
  </si>
  <si>
    <t>Alberto</t>
  </si>
  <si>
    <t>Varela</t>
  </si>
  <si>
    <t>16/08/2006</t>
  </si>
  <si>
    <t>AF6CDF55DDE9D79B8EAADDBADBC5E8FC</t>
  </si>
  <si>
    <t>60365</t>
  </si>
  <si>
    <t>Recepcionista</t>
  </si>
  <si>
    <t>Lili Imelda</t>
  </si>
  <si>
    <t>Alonso</t>
  </si>
  <si>
    <t>Imperial</t>
  </si>
  <si>
    <t>16/02/2014</t>
  </si>
  <si>
    <t>lili.alonso@sanpedro.gob.mx</t>
  </si>
  <si>
    <t>AF6CDF55DDE9D79BA341DAE150900E32</t>
  </si>
  <si>
    <t>67942</t>
  </si>
  <si>
    <t>Asistente</t>
  </si>
  <si>
    <t>Gisela</t>
  </si>
  <si>
    <t>Luna</t>
  </si>
  <si>
    <t>Araujo</t>
  </si>
  <si>
    <t>01/12/2019</t>
  </si>
  <si>
    <t>5390</t>
  </si>
  <si>
    <t>gisela.luna@sanpedro.gob.mx</t>
  </si>
  <si>
    <t>AF6CDF55DDE9D79BC9C8B03309F35518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</si>
  <si>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</si>
  <si>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</si>
  <si>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</si>
  <si>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</si>
  <si>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</si>
  <si>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</si>
  <si>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</si>
  <si>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AF6CDF55DDE9D79B3CC91C86548EA478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</si>
  <si>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</si>
  <si>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</si>
  <si>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</si>
  <si>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</si>
  <si>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</si>
  <si>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</si>
  <si>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</si>
  <si>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</si>
  <si>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AF6CDF55DDE9D79B862DD384F21628E0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</si>
  <si>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</si>
  <si>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</si>
  <si>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</si>
  <si>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</si>
  <si>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</si>
  <si>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</si>
  <si>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</si>
  <si>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DE81CA2CE8EB70C33E2EF5AE05D2552A</t>
  </si>
  <si>
    <t>65150</t>
  </si>
  <si>
    <t>Responsable de Transparencia</t>
  </si>
  <si>
    <t>Azucena Guendolyne</t>
  </si>
  <si>
    <t>Rangel</t>
  </si>
  <si>
    <t>Hernández</t>
  </si>
  <si>
    <t>01/10/2012</t>
  </si>
  <si>
    <t>2715</t>
  </si>
  <si>
    <t>azucena.rangel@sanpedro.gob.mx</t>
  </si>
  <si>
    <t>DE81CA2CE8EB70C37EA28FB50B0B897C</t>
  </si>
  <si>
    <t>67829</t>
  </si>
  <si>
    <t>Jefe de Gestión y Vinculación</t>
  </si>
  <si>
    <t>Luisa Marlene</t>
  </si>
  <si>
    <t>Olivo</t>
  </si>
  <si>
    <t>16/08/2008</t>
  </si>
  <si>
    <t>4457</t>
  </si>
  <si>
    <t>marlene.olivo@sanpedro.gob.mx</t>
  </si>
  <si>
    <t>DE81CA2CE8EB70C3B80021BF62526FED</t>
  </si>
  <si>
    <t>65388</t>
  </si>
  <si>
    <t>Auxiliar Juridico</t>
  </si>
  <si>
    <t>Jhonatan Gerardo</t>
  </si>
  <si>
    <t>García</t>
  </si>
  <si>
    <t>Riojas</t>
  </si>
  <si>
    <t>jhonatan.garcia@sanpedro.gob.mx</t>
  </si>
  <si>
    <t>DE81CA2CE8EB70C3633DFB5F7EDFEFCD</t>
  </si>
  <si>
    <t>67904</t>
  </si>
  <si>
    <t>Responsable de Supervisión</t>
  </si>
  <si>
    <t>Guillermo Eduardo</t>
  </si>
  <si>
    <t>Lozano</t>
  </si>
  <si>
    <t>Aguilar</t>
  </si>
  <si>
    <t>guillermo.lozano@sanpedro.gob.mx</t>
  </si>
  <si>
    <t>DE81CA2CE8EB70C36B1FD1878EFB7816</t>
  </si>
  <si>
    <t>66660</t>
  </si>
  <si>
    <t>Carlos Rafael</t>
  </si>
  <si>
    <t>Flores</t>
  </si>
  <si>
    <t>Pérez</t>
  </si>
  <si>
    <t>01/11/2000</t>
  </si>
  <si>
    <t>carlos.flores@sanpedro.gob.mx</t>
  </si>
  <si>
    <t>DE81CA2CE8EB70C3C174B3D34AB6259C</t>
  </si>
  <si>
    <t>65984</t>
  </si>
  <si>
    <t>Jesús</t>
  </si>
  <si>
    <t>Castañeda</t>
  </si>
  <si>
    <t>Martínez</t>
  </si>
  <si>
    <t>01/02/2001</t>
  </si>
  <si>
    <t>jcastaneda@sanpedro.gob.mx</t>
  </si>
  <si>
    <t>DE81CA2CE8EB70C31C2836BFF4026FF3</t>
  </si>
  <si>
    <t>64402</t>
  </si>
  <si>
    <t>Maria de San Juan</t>
  </si>
  <si>
    <t>Mora</t>
  </si>
  <si>
    <t>Rodriguez</t>
  </si>
  <si>
    <t>16/04/2002</t>
  </si>
  <si>
    <t>4461</t>
  </si>
  <si>
    <t>mmorarod@sanpedro.gob.mx</t>
  </si>
  <si>
    <t>DE81CA2CE8EB70C33DB2FCBCFDAB105A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</si>
  <si>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</si>
  <si>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</si>
  <si>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</si>
  <si>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</si>
  <si>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</si>
  <si>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</si>
  <si>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</si>
  <si>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</si>
  <si>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DE81CA2CE8EB70C3A670A22F9A5933FD</t>
  </si>
  <si>
    <t>66659</t>
  </si>
  <si>
    <t>Juan Pablo</t>
  </si>
  <si>
    <t>Ramirez</t>
  </si>
  <si>
    <t>Arroyo</t>
  </si>
  <si>
    <t>01/06/2011</t>
  </si>
  <si>
    <t>juan.ramirez@sanpedro.gob.mx</t>
  </si>
  <si>
    <t>DE81CA2CE8EB70C37038C9317F6BA39F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</si>
  <si>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</si>
  <si>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</si>
  <si>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</si>
  <si>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</si>
  <si>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</si>
  <si>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</si>
  <si>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</si>
  <si>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389F964E1BD187292CC3CF7AD9C3D86D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</si>
  <si>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</si>
  <si>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</si>
  <si>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</si>
  <si>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</si>
  <si>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</si>
  <si>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</si>
  <si>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</si>
  <si>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389F964E1BD1872994AD31969BEEA19A</t>
  </si>
  <si>
    <t>60927</t>
  </si>
  <si>
    <t>Proyectista</t>
  </si>
  <si>
    <t>Daniel Guadalupe</t>
  </si>
  <si>
    <t>Rico</t>
  </si>
  <si>
    <t>16/06/2013</t>
  </si>
  <si>
    <t>daniel.rico@sanpedro.gob.mx</t>
  </si>
  <si>
    <t>389F964E1BD18729E0D9C0D9E4EE6837</t>
  </si>
  <si>
    <t>63011</t>
  </si>
  <si>
    <t>Cálculo Estructural</t>
  </si>
  <si>
    <t>Héctor</t>
  </si>
  <si>
    <t>Crespo</t>
  </si>
  <si>
    <t>Castillo</t>
  </si>
  <si>
    <t>01/04/2015</t>
  </si>
  <si>
    <t>4470</t>
  </si>
  <si>
    <t>hector.crespo@sanpedro.gob.mx</t>
  </si>
  <si>
    <t>389F964E1BD187290DE20E5337758F33</t>
  </si>
  <si>
    <t>66502</t>
  </si>
  <si>
    <t>Supervisior de Obra Pública</t>
  </si>
  <si>
    <t>Edgar Isaí</t>
  </si>
  <si>
    <t>Peña</t>
  </si>
  <si>
    <t>Salazar</t>
  </si>
  <si>
    <t>01/02/2019</t>
  </si>
  <si>
    <t>edgar.pena@sanpedro.gob.mx</t>
  </si>
  <si>
    <t>389F964E1BD18729235D246391F329CA</t>
  </si>
  <si>
    <t>65394</t>
  </si>
  <si>
    <t>Jerfe de Topografía</t>
  </si>
  <si>
    <t>Nereo</t>
  </si>
  <si>
    <t>Solis</t>
  </si>
  <si>
    <t>Bautista</t>
  </si>
  <si>
    <t>01/11/2019</t>
  </si>
  <si>
    <t>nereo.solis@sanpedro.gob.mx</t>
  </si>
  <si>
    <t>389F964E1BD1872941FC0B222549A9CA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</si>
  <si>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</si>
  <si>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</si>
  <si>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</si>
  <si>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</si>
  <si>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</si>
  <si>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</si>
  <si>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389F964E1BD18729F1E37DA0DBA62350</t>
  </si>
  <si>
    <t>65637</t>
  </si>
  <si>
    <t>Supervisor de Obra Pública</t>
  </si>
  <si>
    <t>Tania Sahara</t>
  </si>
  <si>
    <t>Carreño</t>
  </si>
  <si>
    <t>tania.martinez@sanpedro.gob.mx</t>
  </si>
  <si>
    <t>389F964E1BD187296BBF627193B53A57</t>
  </si>
  <si>
    <t>67375</t>
  </si>
  <si>
    <t>Jhonnathan</t>
  </si>
  <si>
    <t>jhonnathan@sanpedro.gob.mx</t>
  </si>
  <si>
    <t>389F964E1BD18729589052C612B9234C</t>
  </si>
  <si>
    <t>67455</t>
  </si>
  <si>
    <t>Reynaldo David</t>
  </si>
  <si>
    <t>Gracia</t>
  </si>
  <si>
    <t>01/12/2022</t>
  </si>
  <si>
    <t>reynaldo.martinez@sanpedro.gob.mx</t>
  </si>
  <si>
    <t>389F964E1BD187290EB38D8974F55CB2</t>
  </si>
  <si>
    <t>67467</t>
  </si>
  <si>
    <t>Ramón Dario</t>
  </si>
  <si>
    <t>Perales</t>
  </si>
  <si>
    <t>Medina</t>
  </si>
  <si>
    <t>ramon.medina@sanpedro.gob.mx</t>
  </si>
  <si>
    <t>B0EF0054AD43337A2DE2666166E797AF</t>
  </si>
  <si>
    <t>67438</t>
  </si>
  <si>
    <t>Benjamin Bernabe</t>
  </si>
  <si>
    <t>Loredo</t>
  </si>
  <si>
    <t>Quintana</t>
  </si>
  <si>
    <t>benjamin.loredo@sanpedro.gob.mx</t>
  </si>
  <si>
    <t>B0EF0054AD43337AB2BE68823003769E</t>
  </si>
  <si>
    <t>67556</t>
  </si>
  <si>
    <t>Luis Enrique</t>
  </si>
  <si>
    <t>Reyes</t>
  </si>
  <si>
    <t>luis.reyes@sanpedro.gob.mx</t>
  </si>
  <si>
    <t>B0EF0054AD43337AAE24B8091F86FAF2</t>
  </si>
  <si>
    <t>67623</t>
  </si>
  <si>
    <t>Luis Rafael</t>
  </si>
  <si>
    <t>Quiroga</t>
  </si>
  <si>
    <t>luis.lozano@sanpedro.gob.mx</t>
  </si>
  <si>
    <t>B0EF0054AD43337A7BD0B8CF32C976F1</t>
  </si>
  <si>
    <t>67533</t>
  </si>
  <si>
    <t>Rubén</t>
  </si>
  <si>
    <t>De la Cruz</t>
  </si>
  <si>
    <t>Vázquez</t>
  </si>
  <si>
    <t>01/02/2023</t>
  </si>
  <si>
    <t>ruben.delacruz@sanpedro.gob.mx</t>
  </si>
  <si>
    <t>B0EF0054AD43337ADF5259B66C721D8A</t>
  </si>
  <si>
    <t>67729</t>
  </si>
  <si>
    <t>Jefe de Control Financiero</t>
  </si>
  <si>
    <t>Melissa Ivette</t>
  </si>
  <si>
    <t>Forcade</t>
  </si>
  <si>
    <t>1132</t>
  </si>
  <si>
    <t>melissa.forcade@sanpedro.gob.mx</t>
  </si>
  <si>
    <t>B0EF0054AD43337AB113F7B4448C12A5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</si>
  <si>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</si>
  <si>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</si>
  <si>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</si>
  <si>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</si>
  <si>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</si>
  <si>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</si>
  <si>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</si>
  <si>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</si>
  <si>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B0EF0054AD43337AA7AA8D2F2D7CB3B8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</si>
  <si>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</si>
  <si>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</si>
  <si>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</si>
  <si>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</si>
  <si>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</si>
  <si>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</si>
  <si>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</si>
  <si>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B0EF0054AD43337AB2FE3211E030B617</t>
  </si>
  <si>
    <t>66512</t>
  </si>
  <si>
    <t>Martha Laura</t>
  </si>
  <si>
    <t>Garza</t>
  </si>
  <si>
    <t>Camacho</t>
  </si>
  <si>
    <t>01/07/2010</t>
  </si>
  <si>
    <t>5394</t>
  </si>
  <si>
    <t>martha.garza@sanpedro.gob.mx</t>
  </si>
  <si>
    <t>B0EF0054AD43337A82327D4225E58261</t>
  </si>
  <si>
    <t>68104</t>
  </si>
  <si>
    <t>Oscar Adrián</t>
  </si>
  <si>
    <t>Ruiz</t>
  </si>
  <si>
    <t>01/09/2019</t>
  </si>
  <si>
    <t>4464</t>
  </si>
  <si>
    <t>oscar.lozano@sanpedro.gob.mx</t>
  </si>
  <si>
    <t>B0EF0054AD43337A9E7BCFE12DA31878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</si>
  <si>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</si>
  <si>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</si>
  <si>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</si>
  <si>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</si>
  <si>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</si>
  <si>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</si>
  <si>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</si>
  <si>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C539CCB299996FFC62BCE6CA8D91EE5B</t>
  </si>
  <si>
    <t>61433</t>
  </si>
  <si>
    <t>Analista de trámites</t>
  </si>
  <si>
    <t>Jorge Manuel</t>
  </si>
  <si>
    <t>01/01/1994</t>
  </si>
  <si>
    <t>4447</t>
  </si>
  <si>
    <t>jflorsau@sanpedro.gob.mx</t>
  </si>
  <si>
    <t>C539CCB299996FFC0278D306C42097E9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</si>
  <si>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</si>
  <si>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</si>
  <si>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</si>
  <si>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</si>
  <si>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</si>
  <si>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</si>
  <si>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</si>
  <si>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C539CCB299996FFC01E2C7EB23DF9F7A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</si>
  <si>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</si>
  <si>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</si>
  <si>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</si>
  <si>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</si>
  <si>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</si>
  <si>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</si>
  <si>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</si>
  <si>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C539CCB299996FFC525DE15965494862</t>
  </si>
  <si>
    <t>67970</t>
  </si>
  <si>
    <t>Responsable de revisión de proyectos y planeación</t>
  </si>
  <si>
    <t>Javier</t>
  </si>
  <si>
    <t>4882</t>
  </si>
  <si>
    <t>javier.torres@sanpedro.gob.mx</t>
  </si>
  <si>
    <t>C539CCB299996FFC36223936CC500714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</si>
  <si>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</si>
  <si>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</si>
  <si>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</si>
  <si>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</si>
  <si>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</si>
  <si>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</si>
  <si>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</si>
  <si>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C539CCB299996FFC131F175E560B99C0</t>
  </si>
  <si>
    <t>66503</t>
  </si>
  <si>
    <t>Edd Jaav</t>
  </si>
  <si>
    <t>Infante</t>
  </si>
  <si>
    <t>Alanis</t>
  </si>
  <si>
    <t>edd.infante@sanpedro.gob.mx</t>
  </si>
  <si>
    <t>C539CCB299996FFCC80BFA983B8E8C63</t>
  </si>
  <si>
    <t>67971</t>
  </si>
  <si>
    <t>Arturo Felipe</t>
  </si>
  <si>
    <t>10/05/2023</t>
  </si>
  <si>
    <t>arturo.martinez@sanpedro.gob.mx</t>
  </si>
  <si>
    <t>C539CCB299996FFC73753BD7660AE9D6</t>
  </si>
  <si>
    <t>68159</t>
  </si>
  <si>
    <t>Sergio Alberto Ali</t>
  </si>
  <si>
    <t>Rodríguez</t>
  </si>
  <si>
    <t>23/03/2023</t>
  </si>
  <si>
    <t>sergio.hernandez@sanpedro.gob.mx</t>
  </si>
  <si>
    <t>C539CCB299996FFC2D847B8587B5A2F8</t>
  </si>
  <si>
    <t>67831</t>
  </si>
  <si>
    <t>Responsable de Planeación</t>
  </si>
  <si>
    <t>Ana Victoria</t>
  </si>
  <si>
    <t>Davila</t>
  </si>
  <si>
    <t>19/04/2023</t>
  </si>
  <si>
    <t>ana.ruiz@sanpedro.gob.mx</t>
  </si>
  <si>
    <t>C539CCB299996FFCA1A6A2A1760090EF</t>
  </si>
  <si>
    <t>Jesús Angel</t>
  </si>
  <si>
    <t>Villa</t>
  </si>
  <si>
    <t>26/04/2023</t>
  </si>
  <si>
    <t>angel.garcia@sanpedro.gob.mx</t>
  </si>
  <si>
    <t>3FC67FC82DB1055184ADCA884F63CF72</t>
  </si>
  <si>
    <t>55</t>
  </si>
  <si>
    <t>Directora de Normatividad y Contratación</t>
  </si>
  <si>
    <t>Patricia</t>
  </si>
  <si>
    <t>15/11/2022</t>
  </si>
  <si>
    <t>patricia.torres@sanpedro.gob.mx</t>
  </si>
  <si>
    <t>3FC67FC82DB105517F082C5BD1C4F987</t>
  </si>
  <si>
    <t>1263</t>
  </si>
  <si>
    <t>Coordinador General de Proyectos</t>
  </si>
  <si>
    <t>Salvador</t>
  </si>
  <si>
    <t>Serrato</t>
  </si>
  <si>
    <t>Sánchez</t>
  </si>
  <si>
    <t>02/05/2020</t>
  </si>
  <si>
    <t>salvador.serrato@sanpedro.gob.mx</t>
  </si>
  <si>
    <t>3FC67FC82DB1055180CAB03B5CC8CA65</t>
  </si>
  <si>
    <t>923</t>
  </si>
  <si>
    <t>Coordinadora de Normatividad</t>
  </si>
  <si>
    <t>Sofia Lorena</t>
  </si>
  <si>
    <t>Salinas</t>
  </si>
  <si>
    <t>07/10/2022</t>
  </si>
  <si>
    <t>1119</t>
  </si>
  <si>
    <t>sofia.garza@sanpedro.gob.mx</t>
  </si>
  <si>
    <t>3FC67FC82DB1055179FFC41258AE4AFA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</si>
  <si>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</si>
  <si>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</si>
  <si>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</si>
  <si>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</si>
  <si>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</si>
  <si>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</si>
  <si>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</si>
  <si>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</si>
  <si>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3FC67FC82DB10551ECA0CD548691BDB0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</si>
  <si>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</si>
  <si>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</si>
  <si>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</si>
  <si>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</si>
  <si>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</si>
  <si>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</si>
  <si>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</si>
  <si>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3FC67FC82DB105513CD56AAAEEE8C335</t>
  </si>
  <si>
    <t>Director de Construcción</t>
  </si>
  <si>
    <t>Nestor Alberto</t>
  </si>
  <si>
    <t>Parra</t>
  </si>
  <si>
    <t>01/10/2020</t>
  </si>
  <si>
    <t>nestor.luna@sanpedro.gob.mx</t>
  </si>
  <si>
    <t>3FC67FC82DB10551A8E773F8E4A80F4C</t>
  </si>
  <si>
    <t>Encargada de la Dirección de Costos y Control Financiero</t>
  </si>
  <si>
    <t>3FC67FC82DB10551E68FD3226F5140BA</t>
  </si>
  <si>
    <t>Director de Proyectos y Planeación</t>
  </si>
  <si>
    <t>Gallegos</t>
  </si>
  <si>
    <t>18/04/2022</t>
  </si>
  <si>
    <t>jorge.garcia@sanpedero.gob.mx</t>
  </si>
  <si>
    <t>3FC67FC82DB1055145DC1D25F98DCB67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</si>
  <si>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</si>
  <si>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</si>
  <si>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</si>
  <si>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</si>
  <si>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</si>
  <si>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</si>
  <si>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3FC67FC82DB10551FC0F5B848B550D99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</si>
  <si>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</si>
  <si>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</si>
  <si>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</si>
  <si>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</si>
  <si>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</si>
  <si>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</si>
  <si>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</si>
  <si>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AF6CDF55DDE9D79BE6E250C3D576AE43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</si>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</sst>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2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85</v>
      </c>
      <c r="AD8" s="2" t="s">
        <v>78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85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107</v>
      </c>
      <c r="AB9" s="2" t="s">
        <v>108</v>
      </c>
      <c r="AC9" s="2" t="s">
        <v>85</v>
      </c>
      <c r="AD9" s="2" t="s">
        <v>78</v>
      </c>
      <c r="AE9" s="2" t="s">
        <v>78</v>
      </c>
      <c r="AF9" s="2" t="s">
        <v>99</v>
      </c>
    </row>
    <row r="10" spans="1:32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115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117</v>
      </c>
      <c r="AB10" s="2" t="s">
        <v>99</v>
      </c>
      <c r="AC10" s="2" t="s">
        <v>85</v>
      </c>
      <c r="AD10" s="2" t="s">
        <v>78</v>
      </c>
      <c r="AE10" s="2" t="s">
        <v>78</v>
      </c>
      <c r="AF10" s="2" t="s">
        <v>118</v>
      </c>
    </row>
    <row r="11" spans="1:32" ht="45" customHeight="1" x14ac:dyDescent="0.2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111</v>
      </c>
      <c r="G11" s="2" t="s">
        <v>121</v>
      </c>
      <c r="H11" s="2" t="s">
        <v>122</v>
      </c>
      <c r="I11" s="2" t="s">
        <v>113</v>
      </c>
      <c r="J11" s="2" t="s">
        <v>115</v>
      </c>
      <c r="K11" s="2" t="s">
        <v>85</v>
      </c>
      <c r="L11" s="2" t="s">
        <v>123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117</v>
      </c>
      <c r="AB11" s="2" t="s">
        <v>99</v>
      </c>
      <c r="AC11" s="2" t="s">
        <v>85</v>
      </c>
      <c r="AD11" s="2" t="s">
        <v>78</v>
      </c>
      <c r="AE11" s="2" t="s">
        <v>78</v>
      </c>
      <c r="AF11" s="2" t="s">
        <v>118</v>
      </c>
    </row>
    <row r="12" spans="1:32" ht="45" customHeight="1" x14ac:dyDescent="0.25">
      <c r="A12" s="2" t="s">
        <v>124</v>
      </c>
      <c r="B12" s="2" t="s">
        <v>76</v>
      </c>
      <c r="C12" s="2" t="s">
        <v>77</v>
      </c>
      <c r="D12" s="2" t="s">
        <v>78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84</v>
      </c>
      <c r="K12" s="2" t="s">
        <v>85</v>
      </c>
      <c r="L12" s="2" t="s">
        <v>130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117</v>
      </c>
      <c r="AB12" s="2" t="s">
        <v>131</v>
      </c>
      <c r="AC12" s="2" t="s">
        <v>85</v>
      </c>
      <c r="AD12" s="2" t="s">
        <v>78</v>
      </c>
      <c r="AE12" s="2" t="s">
        <v>78</v>
      </c>
      <c r="AF12" s="2" t="s">
        <v>99</v>
      </c>
    </row>
    <row r="13" spans="1:32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84</v>
      </c>
      <c r="K13" s="2" t="s">
        <v>85</v>
      </c>
      <c r="L13" s="2" t="s">
        <v>138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139</v>
      </c>
      <c r="AB13" s="2" t="s">
        <v>140</v>
      </c>
      <c r="AC13" s="2" t="s">
        <v>85</v>
      </c>
      <c r="AD13" s="2" t="s">
        <v>78</v>
      </c>
      <c r="AE13" s="2" t="s">
        <v>78</v>
      </c>
      <c r="AF13" s="2" t="s">
        <v>99</v>
      </c>
    </row>
    <row r="14" spans="1:32" ht="45" customHeight="1" x14ac:dyDescent="0.25">
      <c r="A14" s="2" t="s">
        <v>141</v>
      </c>
      <c r="B14" s="2" t="s">
        <v>76</v>
      </c>
      <c r="C14" s="2" t="s">
        <v>77</v>
      </c>
      <c r="D14" s="2" t="s">
        <v>78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115</v>
      </c>
      <c r="K14" s="2" t="s">
        <v>85</v>
      </c>
      <c r="L14" s="2" t="s">
        <v>147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117</v>
      </c>
      <c r="AB14" s="2" t="s">
        <v>148</v>
      </c>
      <c r="AC14" s="2" t="s">
        <v>85</v>
      </c>
      <c r="AD14" s="2" t="s">
        <v>78</v>
      </c>
      <c r="AE14" s="2" t="s">
        <v>78</v>
      </c>
      <c r="AF14" s="2" t="s">
        <v>99</v>
      </c>
    </row>
    <row r="15" spans="1:32" ht="45" customHeight="1" x14ac:dyDescent="0.25">
      <c r="A15" s="2" t="s">
        <v>149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152</v>
      </c>
      <c r="H15" s="2" t="s">
        <v>153</v>
      </c>
      <c r="I15" s="2" t="s">
        <v>154</v>
      </c>
      <c r="J15" s="2" t="s">
        <v>84</v>
      </c>
      <c r="K15" s="2" t="s">
        <v>85</v>
      </c>
      <c r="L15" s="2" t="s">
        <v>155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156</v>
      </c>
      <c r="AB15" s="2" t="s">
        <v>157</v>
      </c>
      <c r="AC15" s="2" t="s">
        <v>85</v>
      </c>
      <c r="AD15" s="2" t="s">
        <v>78</v>
      </c>
      <c r="AE15" s="2" t="s">
        <v>78</v>
      </c>
      <c r="AF15" s="2" t="s">
        <v>99</v>
      </c>
    </row>
    <row r="16" spans="1:32" ht="45" customHeight="1" x14ac:dyDescent="0.25">
      <c r="A16" s="2" t="s">
        <v>158</v>
      </c>
      <c r="B16" s="2" t="s">
        <v>76</v>
      </c>
      <c r="C16" s="2" t="s">
        <v>77</v>
      </c>
      <c r="D16" s="2" t="s">
        <v>78</v>
      </c>
      <c r="E16" s="2" t="s">
        <v>159</v>
      </c>
      <c r="F16" s="2" t="s">
        <v>160</v>
      </c>
      <c r="G16" s="2" t="s">
        <v>161</v>
      </c>
      <c r="H16" s="2" t="s">
        <v>162</v>
      </c>
      <c r="I16" s="2" t="s">
        <v>82</v>
      </c>
      <c r="J16" s="2" t="s">
        <v>115</v>
      </c>
      <c r="K16" s="2" t="s">
        <v>85</v>
      </c>
      <c r="L16" s="2" t="s">
        <v>163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164</v>
      </c>
      <c r="AB16" s="2" t="s">
        <v>165</v>
      </c>
      <c r="AC16" s="2" t="s">
        <v>85</v>
      </c>
      <c r="AD16" s="2" t="s">
        <v>78</v>
      </c>
      <c r="AE16" s="2" t="s">
        <v>78</v>
      </c>
      <c r="AF16" s="2" t="s">
        <v>99</v>
      </c>
    </row>
    <row r="17" spans="1:32" ht="45" customHeight="1" x14ac:dyDescent="0.25">
      <c r="A17" s="2" t="s">
        <v>166</v>
      </c>
      <c r="B17" s="2" t="s">
        <v>76</v>
      </c>
      <c r="C17" s="2" t="s">
        <v>77</v>
      </c>
      <c r="D17" s="2" t="s">
        <v>78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84</v>
      </c>
      <c r="K17" s="2" t="s">
        <v>85</v>
      </c>
      <c r="L17" s="2" t="s">
        <v>172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173</v>
      </c>
      <c r="AB17" s="2" t="s">
        <v>174</v>
      </c>
      <c r="AC17" s="2" t="s">
        <v>85</v>
      </c>
      <c r="AD17" s="2" t="s">
        <v>78</v>
      </c>
      <c r="AE17" s="2" t="s">
        <v>78</v>
      </c>
      <c r="AF17" s="2" t="s">
        <v>99</v>
      </c>
    </row>
    <row r="18" spans="1:32" ht="45" customHeight="1" x14ac:dyDescent="0.25">
      <c r="A18" s="2" t="s">
        <v>175</v>
      </c>
      <c r="B18" s="2" t="s">
        <v>76</v>
      </c>
      <c r="C18" s="2" t="s">
        <v>77</v>
      </c>
      <c r="D18" s="2" t="s">
        <v>78</v>
      </c>
      <c r="E18" s="2" t="s">
        <v>176</v>
      </c>
      <c r="F18" s="2" t="s">
        <v>177</v>
      </c>
      <c r="G18" s="2" t="s">
        <v>178</v>
      </c>
      <c r="H18" s="2" t="s">
        <v>179</v>
      </c>
      <c r="I18" s="2" t="s">
        <v>128</v>
      </c>
      <c r="J18" s="2" t="s">
        <v>84</v>
      </c>
      <c r="K18" s="2" t="s">
        <v>85</v>
      </c>
      <c r="L18" s="2" t="s">
        <v>180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181</v>
      </c>
      <c r="AB18" s="2" t="s">
        <v>182</v>
      </c>
      <c r="AC18" s="2" t="s">
        <v>85</v>
      </c>
      <c r="AD18" s="2" t="s">
        <v>78</v>
      </c>
      <c r="AE18" s="2" t="s">
        <v>78</v>
      </c>
      <c r="AF18" s="2" t="s">
        <v>99</v>
      </c>
    </row>
    <row r="19" spans="1:32" ht="45" customHeight="1" x14ac:dyDescent="0.25">
      <c r="A19" s="2" t="s">
        <v>183</v>
      </c>
      <c r="B19" s="2" t="s">
        <v>76</v>
      </c>
      <c r="C19" s="2" t="s">
        <v>77</v>
      </c>
      <c r="D19" s="2" t="s">
        <v>78</v>
      </c>
      <c r="E19" s="2" t="s">
        <v>184</v>
      </c>
      <c r="F19" s="2" t="s">
        <v>185</v>
      </c>
      <c r="G19" s="2" t="s">
        <v>186</v>
      </c>
      <c r="H19" s="2" t="s">
        <v>187</v>
      </c>
      <c r="I19" s="2" t="s">
        <v>188</v>
      </c>
      <c r="J19" s="2" t="s">
        <v>115</v>
      </c>
      <c r="K19" s="2" t="s">
        <v>85</v>
      </c>
      <c r="L19" s="2" t="s">
        <v>106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189</v>
      </c>
      <c r="AC19" s="2" t="s">
        <v>85</v>
      </c>
      <c r="AD19" s="2" t="s">
        <v>78</v>
      </c>
      <c r="AE19" s="2" t="s">
        <v>78</v>
      </c>
      <c r="AF19" s="2" t="s">
        <v>99</v>
      </c>
    </row>
    <row r="20" spans="1:32" ht="45" customHeight="1" x14ac:dyDescent="0.25">
      <c r="A20" s="2" t="s">
        <v>190</v>
      </c>
      <c r="B20" s="2" t="s">
        <v>76</v>
      </c>
      <c r="C20" s="2" t="s">
        <v>77</v>
      </c>
      <c r="D20" s="2" t="s">
        <v>78</v>
      </c>
      <c r="E20" s="2" t="s">
        <v>191</v>
      </c>
      <c r="F20" s="2" t="s">
        <v>192</v>
      </c>
      <c r="G20" s="2" t="s">
        <v>193</v>
      </c>
      <c r="H20" s="2" t="s">
        <v>194</v>
      </c>
      <c r="I20" s="2" t="s">
        <v>195</v>
      </c>
      <c r="J20" s="2" t="s">
        <v>115</v>
      </c>
      <c r="K20" s="2" t="s">
        <v>85</v>
      </c>
      <c r="L20" s="2" t="s">
        <v>106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117</v>
      </c>
      <c r="AB20" s="2" t="s">
        <v>196</v>
      </c>
      <c r="AC20" s="2" t="s">
        <v>85</v>
      </c>
      <c r="AD20" s="2" t="s">
        <v>78</v>
      </c>
      <c r="AE20" s="2" t="s">
        <v>78</v>
      </c>
      <c r="AF20" s="2" t="s">
        <v>99</v>
      </c>
    </row>
    <row r="21" spans="1:32" ht="45" customHeight="1" x14ac:dyDescent="0.25">
      <c r="A21" s="2" t="s">
        <v>197</v>
      </c>
      <c r="B21" s="2" t="s">
        <v>76</v>
      </c>
      <c r="C21" s="2" t="s">
        <v>77</v>
      </c>
      <c r="D21" s="2" t="s">
        <v>78</v>
      </c>
      <c r="E21" s="2" t="s">
        <v>198</v>
      </c>
      <c r="F21" s="2" t="s">
        <v>192</v>
      </c>
      <c r="G21" s="2" t="s">
        <v>199</v>
      </c>
      <c r="H21" s="2" t="s">
        <v>200</v>
      </c>
      <c r="I21" s="2" t="s">
        <v>201</v>
      </c>
      <c r="J21" s="2" t="s">
        <v>115</v>
      </c>
      <c r="K21" s="2" t="s">
        <v>85</v>
      </c>
      <c r="L21" s="2" t="s">
        <v>202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117</v>
      </c>
      <c r="AB21" s="2" t="s">
        <v>203</v>
      </c>
      <c r="AC21" s="2" t="s">
        <v>85</v>
      </c>
      <c r="AD21" s="2" t="s">
        <v>78</v>
      </c>
      <c r="AE21" s="2" t="s">
        <v>78</v>
      </c>
      <c r="AF21" s="2" t="s">
        <v>99</v>
      </c>
    </row>
    <row r="22" spans="1:32" ht="45" customHeight="1" x14ac:dyDescent="0.25">
      <c r="A22" s="2" t="s">
        <v>204</v>
      </c>
      <c r="B22" s="2" t="s">
        <v>76</v>
      </c>
      <c r="C22" s="2" t="s">
        <v>77</v>
      </c>
      <c r="D22" s="2" t="s">
        <v>78</v>
      </c>
      <c r="E22" s="2" t="s">
        <v>205</v>
      </c>
      <c r="F22" s="2" t="s">
        <v>192</v>
      </c>
      <c r="G22" s="2" t="s">
        <v>206</v>
      </c>
      <c r="H22" s="2" t="s">
        <v>207</v>
      </c>
      <c r="I22" s="2" t="s">
        <v>208</v>
      </c>
      <c r="J22" s="2" t="s">
        <v>115</v>
      </c>
      <c r="K22" s="2" t="s">
        <v>85</v>
      </c>
      <c r="L22" s="2" t="s">
        <v>209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117</v>
      </c>
      <c r="AB22" s="2" t="s">
        <v>210</v>
      </c>
      <c r="AC22" s="2" t="s">
        <v>85</v>
      </c>
      <c r="AD22" s="2" t="s">
        <v>78</v>
      </c>
      <c r="AE22" s="2" t="s">
        <v>78</v>
      </c>
      <c r="AF22" s="2" t="s">
        <v>99</v>
      </c>
    </row>
    <row r="23" spans="1:32" ht="45" customHeight="1" x14ac:dyDescent="0.25">
      <c r="A23" s="2" t="s">
        <v>211</v>
      </c>
      <c r="B23" s="2" t="s">
        <v>76</v>
      </c>
      <c r="C23" s="2" t="s">
        <v>77</v>
      </c>
      <c r="D23" s="2" t="s">
        <v>78</v>
      </c>
      <c r="E23" s="2" t="s">
        <v>212</v>
      </c>
      <c r="F23" s="2" t="s">
        <v>151</v>
      </c>
      <c r="G23" s="2" t="s">
        <v>213</v>
      </c>
      <c r="H23" s="2" t="s">
        <v>214</v>
      </c>
      <c r="I23" s="2" t="s">
        <v>215</v>
      </c>
      <c r="J23" s="2" t="s">
        <v>84</v>
      </c>
      <c r="K23" s="2" t="s">
        <v>85</v>
      </c>
      <c r="L23" s="2" t="s">
        <v>216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217</v>
      </c>
      <c r="AB23" s="2" t="s">
        <v>218</v>
      </c>
      <c r="AC23" s="2" t="s">
        <v>85</v>
      </c>
      <c r="AD23" s="2" t="s">
        <v>78</v>
      </c>
      <c r="AE23" s="2" t="s">
        <v>78</v>
      </c>
      <c r="AF23" s="2" t="s">
        <v>99</v>
      </c>
    </row>
    <row r="24" spans="1:32" ht="45" customHeight="1" x14ac:dyDescent="0.25">
      <c r="A24" s="2" t="s">
        <v>219</v>
      </c>
      <c r="B24" s="2" t="s">
        <v>76</v>
      </c>
      <c r="C24" s="2" t="s">
        <v>77</v>
      </c>
      <c r="D24" s="2" t="s">
        <v>78</v>
      </c>
      <c r="E24" s="2" t="s">
        <v>220</v>
      </c>
      <c r="F24" s="2" t="s">
        <v>221</v>
      </c>
      <c r="G24" s="2" t="s">
        <v>222</v>
      </c>
      <c r="H24" s="2" t="s">
        <v>223</v>
      </c>
      <c r="I24" s="2" t="s">
        <v>83</v>
      </c>
      <c r="J24" s="2" t="s">
        <v>115</v>
      </c>
      <c r="K24" s="2" t="s">
        <v>85</v>
      </c>
      <c r="L24" s="2" t="s">
        <v>224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225</v>
      </c>
      <c r="AA24" s="2" t="s">
        <v>226</v>
      </c>
      <c r="AB24" s="2" t="s">
        <v>227</v>
      </c>
      <c r="AC24" s="2" t="s">
        <v>85</v>
      </c>
      <c r="AD24" s="2" t="s">
        <v>78</v>
      </c>
      <c r="AE24" s="2" t="s">
        <v>78</v>
      </c>
      <c r="AF24" s="2" t="s">
        <v>99</v>
      </c>
    </row>
    <row r="25" spans="1:32" ht="45" customHeight="1" x14ac:dyDescent="0.25">
      <c r="A25" s="2" t="s">
        <v>228</v>
      </c>
      <c r="B25" s="2" t="s">
        <v>76</v>
      </c>
      <c r="C25" s="2" t="s">
        <v>77</v>
      </c>
      <c r="D25" s="2" t="s">
        <v>78</v>
      </c>
      <c r="E25" s="2" t="s">
        <v>229</v>
      </c>
      <c r="F25" s="2" t="s">
        <v>192</v>
      </c>
      <c r="G25" s="2" t="s">
        <v>230</v>
      </c>
      <c r="H25" s="2" t="s">
        <v>231</v>
      </c>
      <c r="I25" s="2" t="s">
        <v>232</v>
      </c>
      <c r="J25" s="2" t="s">
        <v>115</v>
      </c>
      <c r="K25" s="2" t="s">
        <v>85</v>
      </c>
      <c r="L25" s="2" t="s">
        <v>233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117</v>
      </c>
      <c r="AB25" s="2" t="s">
        <v>234</v>
      </c>
      <c r="AC25" s="2" t="s">
        <v>85</v>
      </c>
      <c r="AD25" s="2" t="s">
        <v>78</v>
      </c>
      <c r="AE25" s="2" t="s">
        <v>78</v>
      </c>
      <c r="AF25" s="2" t="s">
        <v>99</v>
      </c>
    </row>
    <row r="26" spans="1:32" ht="45" customHeight="1" x14ac:dyDescent="0.25">
      <c r="A26" s="2" t="s">
        <v>235</v>
      </c>
      <c r="B26" s="2" t="s">
        <v>76</v>
      </c>
      <c r="C26" s="2" t="s">
        <v>77</v>
      </c>
      <c r="D26" s="2" t="s">
        <v>78</v>
      </c>
      <c r="E26" s="2" t="s">
        <v>236</v>
      </c>
      <c r="F26" s="2" t="s">
        <v>134</v>
      </c>
      <c r="G26" s="2" t="s">
        <v>237</v>
      </c>
      <c r="H26" s="2" t="s">
        <v>238</v>
      </c>
      <c r="I26" s="2" t="s">
        <v>239</v>
      </c>
      <c r="J26" s="2" t="s">
        <v>84</v>
      </c>
      <c r="K26" s="2" t="s">
        <v>85</v>
      </c>
      <c r="L26" s="2" t="s">
        <v>240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241</v>
      </c>
      <c r="AB26" s="2" t="s">
        <v>242</v>
      </c>
      <c r="AC26" s="2" t="s">
        <v>85</v>
      </c>
      <c r="AD26" s="2" t="s">
        <v>78</v>
      </c>
      <c r="AE26" s="2" t="s">
        <v>78</v>
      </c>
      <c r="AF26" s="2" t="s">
        <v>99</v>
      </c>
    </row>
    <row r="27" spans="1:32" ht="45" customHeight="1" x14ac:dyDescent="0.25">
      <c r="A27" s="2" t="s">
        <v>243</v>
      </c>
      <c r="B27" s="2" t="s">
        <v>76</v>
      </c>
      <c r="C27" s="2" t="s">
        <v>77</v>
      </c>
      <c r="D27" s="2" t="s">
        <v>78</v>
      </c>
      <c r="E27" s="2" t="s">
        <v>244</v>
      </c>
      <c r="F27" s="2" t="s">
        <v>245</v>
      </c>
      <c r="G27" s="2" t="s">
        <v>246</v>
      </c>
      <c r="H27" s="2" t="s">
        <v>247</v>
      </c>
      <c r="I27" s="2" t="s">
        <v>248</v>
      </c>
      <c r="J27" s="2" t="s">
        <v>115</v>
      </c>
      <c r="K27" s="2" t="s">
        <v>85</v>
      </c>
      <c r="L27" s="2" t="s">
        <v>249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117</v>
      </c>
      <c r="AB27" s="2" t="s">
        <v>250</v>
      </c>
      <c r="AC27" s="2" t="s">
        <v>85</v>
      </c>
      <c r="AD27" s="2" t="s">
        <v>78</v>
      </c>
      <c r="AE27" s="2" t="s">
        <v>78</v>
      </c>
      <c r="AF27" s="2" t="s">
        <v>99</v>
      </c>
    </row>
    <row r="28" spans="1:32" ht="45" customHeight="1" x14ac:dyDescent="0.25">
      <c r="A28" s="2" t="s">
        <v>251</v>
      </c>
      <c r="B28" s="2" t="s">
        <v>76</v>
      </c>
      <c r="C28" s="2" t="s">
        <v>77</v>
      </c>
      <c r="D28" s="2" t="s">
        <v>78</v>
      </c>
      <c r="E28" s="2" t="s">
        <v>252</v>
      </c>
      <c r="F28" s="2" t="s">
        <v>253</v>
      </c>
      <c r="G28" s="2" t="s">
        <v>254</v>
      </c>
      <c r="H28" s="2" t="s">
        <v>255</v>
      </c>
      <c r="I28" s="2" t="s">
        <v>201</v>
      </c>
      <c r="J28" s="2" t="s">
        <v>115</v>
      </c>
      <c r="K28" s="2" t="s">
        <v>85</v>
      </c>
      <c r="L28" s="2" t="s">
        <v>256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97</v>
      </c>
      <c r="AB28" s="2" t="s">
        <v>257</v>
      </c>
      <c r="AC28" s="2" t="s">
        <v>85</v>
      </c>
      <c r="AD28" s="2" t="s">
        <v>78</v>
      </c>
      <c r="AE28" s="2" t="s">
        <v>78</v>
      </c>
      <c r="AF28" s="2" t="s">
        <v>99</v>
      </c>
    </row>
    <row r="29" spans="1:32" ht="45" customHeight="1" x14ac:dyDescent="0.25">
      <c r="A29" s="2" t="s">
        <v>258</v>
      </c>
      <c r="B29" s="2" t="s">
        <v>76</v>
      </c>
      <c r="C29" s="2" t="s">
        <v>77</v>
      </c>
      <c r="D29" s="2" t="s">
        <v>78</v>
      </c>
      <c r="E29" s="2" t="s">
        <v>259</v>
      </c>
      <c r="F29" s="2" t="s">
        <v>260</v>
      </c>
      <c r="G29" s="2" t="s">
        <v>261</v>
      </c>
      <c r="H29" s="2" t="s">
        <v>262</v>
      </c>
      <c r="I29" s="2" t="s">
        <v>263</v>
      </c>
      <c r="J29" s="2" t="s">
        <v>115</v>
      </c>
      <c r="K29" s="2" t="s">
        <v>85</v>
      </c>
      <c r="L29" s="2" t="s">
        <v>264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265</v>
      </c>
      <c r="AB29" s="2" t="s">
        <v>266</v>
      </c>
      <c r="AC29" s="2" t="s">
        <v>85</v>
      </c>
      <c r="AD29" s="2" t="s">
        <v>78</v>
      </c>
      <c r="AE29" s="2" t="s">
        <v>78</v>
      </c>
      <c r="AF29" s="2" t="s">
        <v>99</v>
      </c>
    </row>
    <row r="30" spans="1:32" ht="45" customHeight="1" x14ac:dyDescent="0.25">
      <c r="A30" s="2" t="s">
        <v>267</v>
      </c>
      <c r="B30" s="2" t="s">
        <v>76</v>
      </c>
      <c r="C30" s="2" t="s">
        <v>77</v>
      </c>
      <c r="D30" s="2" t="s">
        <v>78</v>
      </c>
      <c r="E30" s="2" t="s">
        <v>268</v>
      </c>
      <c r="F30" s="2" t="s">
        <v>269</v>
      </c>
      <c r="G30" s="2" t="s">
        <v>270</v>
      </c>
      <c r="H30" s="2" t="s">
        <v>271</v>
      </c>
      <c r="I30" s="2" t="s">
        <v>272</v>
      </c>
      <c r="J30" s="2" t="s">
        <v>115</v>
      </c>
      <c r="K30" s="2" t="s">
        <v>85</v>
      </c>
      <c r="L30" s="2" t="s">
        <v>273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117</v>
      </c>
      <c r="AB30" s="2" t="s">
        <v>274</v>
      </c>
      <c r="AC30" s="2" t="s">
        <v>85</v>
      </c>
      <c r="AD30" s="2" t="s">
        <v>78</v>
      </c>
      <c r="AE30" s="2" t="s">
        <v>78</v>
      </c>
      <c r="AF30" s="2" t="s">
        <v>99</v>
      </c>
    </row>
    <row r="31" spans="1:32" ht="45" customHeight="1" x14ac:dyDescent="0.25">
      <c r="A31" s="2" t="s">
        <v>275</v>
      </c>
      <c r="B31" s="2" t="s">
        <v>76</v>
      </c>
      <c r="C31" s="2" t="s">
        <v>77</v>
      </c>
      <c r="D31" s="2" t="s">
        <v>78</v>
      </c>
      <c r="E31" s="2" t="s">
        <v>276</v>
      </c>
      <c r="F31" s="2" t="s">
        <v>277</v>
      </c>
      <c r="G31" s="2" t="s">
        <v>278</v>
      </c>
      <c r="H31" s="2" t="s">
        <v>279</v>
      </c>
      <c r="I31" s="2" t="s">
        <v>280</v>
      </c>
      <c r="J31" s="2" t="s">
        <v>115</v>
      </c>
      <c r="K31" s="2" t="s">
        <v>85</v>
      </c>
      <c r="L31" s="2" t="s">
        <v>281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117</v>
      </c>
      <c r="AB31" s="2" t="s">
        <v>282</v>
      </c>
      <c r="AC31" s="2" t="s">
        <v>85</v>
      </c>
      <c r="AD31" s="2" t="s">
        <v>78</v>
      </c>
      <c r="AE31" s="2" t="s">
        <v>78</v>
      </c>
      <c r="AF31" s="2" t="s">
        <v>99</v>
      </c>
    </row>
    <row r="32" spans="1:32" ht="45" customHeight="1" x14ac:dyDescent="0.25">
      <c r="A32" s="2" t="s">
        <v>283</v>
      </c>
      <c r="B32" s="2" t="s">
        <v>76</v>
      </c>
      <c r="C32" s="2" t="s">
        <v>77</v>
      </c>
      <c r="D32" s="2" t="s">
        <v>78</v>
      </c>
      <c r="E32" s="2" t="s">
        <v>284</v>
      </c>
      <c r="F32" s="2" t="s">
        <v>285</v>
      </c>
      <c r="G32" s="2" t="s">
        <v>286</v>
      </c>
      <c r="H32" s="2" t="s">
        <v>287</v>
      </c>
      <c r="I32" s="2" t="s">
        <v>201</v>
      </c>
      <c r="J32" s="2" t="s">
        <v>115</v>
      </c>
      <c r="K32" s="2" t="s">
        <v>85</v>
      </c>
      <c r="L32" s="2" t="s">
        <v>288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117</v>
      </c>
      <c r="AB32" s="2" t="s">
        <v>289</v>
      </c>
      <c r="AC32" s="2" t="s">
        <v>85</v>
      </c>
      <c r="AD32" s="2" t="s">
        <v>78</v>
      </c>
      <c r="AE32" s="2" t="s">
        <v>78</v>
      </c>
      <c r="AF32" s="2" t="s">
        <v>99</v>
      </c>
    </row>
    <row r="33" spans="1:32" ht="45" customHeight="1" x14ac:dyDescent="0.25">
      <c r="A33" s="2" t="s">
        <v>290</v>
      </c>
      <c r="B33" s="2" t="s">
        <v>76</v>
      </c>
      <c r="C33" s="2" t="s">
        <v>77</v>
      </c>
      <c r="D33" s="2" t="s">
        <v>78</v>
      </c>
      <c r="E33" s="2" t="s">
        <v>291</v>
      </c>
      <c r="F33" s="2" t="s">
        <v>292</v>
      </c>
      <c r="G33" s="2" t="s">
        <v>293</v>
      </c>
      <c r="H33" s="2" t="s">
        <v>208</v>
      </c>
      <c r="I33" s="2" t="s">
        <v>294</v>
      </c>
      <c r="J33" s="2" t="s">
        <v>84</v>
      </c>
      <c r="K33" s="2" t="s">
        <v>85</v>
      </c>
      <c r="L33" s="2" t="s">
        <v>288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265</v>
      </c>
      <c r="AB33" s="2" t="s">
        <v>295</v>
      </c>
      <c r="AC33" s="2" t="s">
        <v>85</v>
      </c>
      <c r="AD33" s="2" t="s">
        <v>78</v>
      </c>
      <c r="AE33" s="2" t="s">
        <v>78</v>
      </c>
      <c r="AF33" s="2" t="s">
        <v>99</v>
      </c>
    </row>
    <row r="34" spans="1:32" ht="45" customHeight="1" x14ac:dyDescent="0.25">
      <c r="A34" s="2" t="s">
        <v>296</v>
      </c>
      <c r="B34" s="2" t="s">
        <v>76</v>
      </c>
      <c r="C34" s="2" t="s">
        <v>77</v>
      </c>
      <c r="D34" s="2" t="s">
        <v>78</v>
      </c>
      <c r="E34" s="2" t="s">
        <v>297</v>
      </c>
      <c r="F34" s="2" t="s">
        <v>192</v>
      </c>
      <c r="G34" s="2" t="s">
        <v>298</v>
      </c>
      <c r="H34" s="2" t="s">
        <v>171</v>
      </c>
      <c r="I34" s="2" t="s">
        <v>280</v>
      </c>
      <c r="J34" s="2" t="s">
        <v>115</v>
      </c>
      <c r="K34" s="2" t="s">
        <v>85</v>
      </c>
      <c r="L34" s="2" t="s">
        <v>106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117</v>
      </c>
      <c r="AB34" s="2" t="s">
        <v>299</v>
      </c>
      <c r="AC34" s="2" t="s">
        <v>85</v>
      </c>
      <c r="AD34" s="2" t="s">
        <v>78</v>
      </c>
      <c r="AE34" s="2" t="s">
        <v>78</v>
      </c>
      <c r="AF34" s="2" t="s">
        <v>99</v>
      </c>
    </row>
    <row r="35" spans="1:32" ht="45" customHeight="1" x14ac:dyDescent="0.25">
      <c r="A35" s="2" t="s">
        <v>300</v>
      </c>
      <c r="B35" s="2" t="s">
        <v>76</v>
      </c>
      <c r="C35" s="2" t="s">
        <v>77</v>
      </c>
      <c r="D35" s="2" t="s">
        <v>78</v>
      </c>
      <c r="E35" s="2" t="s">
        <v>301</v>
      </c>
      <c r="F35" s="2" t="s">
        <v>192</v>
      </c>
      <c r="G35" s="2" t="s">
        <v>302</v>
      </c>
      <c r="H35" s="2" t="s">
        <v>208</v>
      </c>
      <c r="I35" s="2" t="s">
        <v>303</v>
      </c>
      <c r="J35" s="2" t="s">
        <v>115</v>
      </c>
      <c r="K35" s="2" t="s">
        <v>85</v>
      </c>
      <c r="L35" s="2" t="s">
        <v>304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117</v>
      </c>
      <c r="AB35" s="2" t="s">
        <v>305</v>
      </c>
      <c r="AC35" s="2" t="s">
        <v>85</v>
      </c>
      <c r="AD35" s="2" t="s">
        <v>78</v>
      </c>
      <c r="AE35" s="2" t="s">
        <v>78</v>
      </c>
      <c r="AF35" s="2" t="s">
        <v>99</v>
      </c>
    </row>
    <row r="36" spans="1:32" ht="45" customHeight="1" x14ac:dyDescent="0.25">
      <c r="A36" s="2" t="s">
        <v>306</v>
      </c>
      <c r="B36" s="2" t="s">
        <v>76</v>
      </c>
      <c r="C36" s="2" t="s">
        <v>77</v>
      </c>
      <c r="D36" s="2" t="s">
        <v>78</v>
      </c>
      <c r="E36" s="2" t="s">
        <v>307</v>
      </c>
      <c r="F36" s="2" t="s">
        <v>192</v>
      </c>
      <c r="G36" s="2" t="s">
        <v>308</v>
      </c>
      <c r="H36" s="2" t="s">
        <v>309</v>
      </c>
      <c r="I36" s="2" t="s">
        <v>310</v>
      </c>
      <c r="J36" s="2" t="s">
        <v>115</v>
      </c>
      <c r="K36" s="2" t="s">
        <v>85</v>
      </c>
      <c r="L36" s="2" t="s">
        <v>304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117</v>
      </c>
      <c r="AB36" s="2" t="s">
        <v>311</v>
      </c>
      <c r="AC36" s="2" t="s">
        <v>85</v>
      </c>
      <c r="AD36" s="2" t="s">
        <v>78</v>
      </c>
      <c r="AE36" s="2" t="s">
        <v>78</v>
      </c>
      <c r="AF36" s="2" t="s">
        <v>99</v>
      </c>
    </row>
    <row r="37" spans="1:32" ht="45" customHeight="1" x14ac:dyDescent="0.25">
      <c r="A37" s="2" t="s">
        <v>312</v>
      </c>
      <c r="B37" s="2" t="s">
        <v>76</v>
      </c>
      <c r="C37" s="2" t="s">
        <v>77</v>
      </c>
      <c r="D37" s="2" t="s">
        <v>78</v>
      </c>
      <c r="E37" s="2" t="s">
        <v>313</v>
      </c>
      <c r="F37" s="2" t="s">
        <v>192</v>
      </c>
      <c r="G37" s="2" t="s">
        <v>314</v>
      </c>
      <c r="H37" s="2" t="s">
        <v>315</v>
      </c>
      <c r="I37" s="2" t="s">
        <v>316</v>
      </c>
      <c r="J37" s="2" t="s">
        <v>115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117</v>
      </c>
      <c r="AB37" s="2" t="s">
        <v>317</v>
      </c>
      <c r="AC37" s="2" t="s">
        <v>85</v>
      </c>
      <c r="AD37" s="2" t="s">
        <v>78</v>
      </c>
      <c r="AE37" s="2" t="s">
        <v>78</v>
      </c>
      <c r="AF37" s="2" t="s">
        <v>99</v>
      </c>
    </row>
    <row r="38" spans="1:32" ht="45" customHeight="1" x14ac:dyDescent="0.25">
      <c r="A38" s="2" t="s">
        <v>318</v>
      </c>
      <c r="B38" s="2" t="s">
        <v>76</v>
      </c>
      <c r="C38" s="2" t="s">
        <v>77</v>
      </c>
      <c r="D38" s="2" t="s">
        <v>78</v>
      </c>
      <c r="E38" s="2" t="s">
        <v>319</v>
      </c>
      <c r="F38" s="2" t="s">
        <v>192</v>
      </c>
      <c r="G38" s="2" t="s">
        <v>320</v>
      </c>
      <c r="H38" s="2" t="s">
        <v>321</v>
      </c>
      <c r="I38" s="2" t="s">
        <v>208</v>
      </c>
      <c r="J38" s="2" t="s">
        <v>115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117</v>
      </c>
      <c r="AB38" s="2" t="s">
        <v>322</v>
      </c>
      <c r="AC38" s="2" t="s">
        <v>85</v>
      </c>
      <c r="AD38" s="2" t="s">
        <v>78</v>
      </c>
      <c r="AE38" s="2" t="s">
        <v>78</v>
      </c>
      <c r="AF38" s="2" t="s">
        <v>99</v>
      </c>
    </row>
    <row r="39" spans="1:32" ht="45" customHeight="1" x14ac:dyDescent="0.25">
      <c r="A39" s="2" t="s">
        <v>323</v>
      </c>
      <c r="B39" s="2" t="s">
        <v>76</v>
      </c>
      <c r="C39" s="2" t="s">
        <v>77</v>
      </c>
      <c r="D39" s="2" t="s">
        <v>78</v>
      </c>
      <c r="E39" s="2" t="s">
        <v>324</v>
      </c>
      <c r="F39" s="2" t="s">
        <v>192</v>
      </c>
      <c r="G39" s="2" t="s">
        <v>325</v>
      </c>
      <c r="H39" s="2" t="s">
        <v>194</v>
      </c>
      <c r="I39" s="2" t="s">
        <v>326</v>
      </c>
      <c r="J39" s="2" t="s">
        <v>115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96</v>
      </c>
      <c r="AA39" s="2" t="s">
        <v>117</v>
      </c>
      <c r="AB39" s="2" t="s">
        <v>327</v>
      </c>
      <c r="AC39" s="2" t="s">
        <v>85</v>
      </c>
      <c r="AD39" s="2" t="s">
        <v>78</v>
      </c>
      <c r="AE39" s="2" t="s">
        <v>78</v>
      </c>
      <c r="AF39" s="2" t="s">
        <v>99</v>
      </c>
    </row>
    <row r="40" spans="1:32" ht="45" customHeight="1" x14ac:dyDescent="0.25">
      <c r="A40" s="2" t="s">
        <v>328</v>
      </c>
      <c r="B40" s="2" t="s">
        <v>76</v>
      </c>
      <c r="C40" s="2" t="s">
        <v>77</v>
      </c>
      <c r="D40" s="2" t="s">
        <v>78</v>
      </c>
      <c r="E40" s="2" t="s">
        <v>329</v>
      </c>
      <c r="F40" s="2" t="s">
        <v>192</v>
      </c>
      <c r="G40" s="2" t="s">
        <v>330</v>
      </c>
      <c r="H40" s="2" t="s">
        <v>331</v>
      </c>
      <c r="I40" s="2" t="s">
        <v>332</v>
      </c>
      <c r="J40" s="2" t="s">
        <v>115</v>
      </c>
      <c r="K40" s="2" t="s">
        <v>85</v>
      </c>
      <c r="L40" s="2" t="s">
        <v>333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117</v>
      </c>
      <c r="AB40" s="2" t="s">
        <v>334</v>
      </c>
      <c r="AC40" s="2" t="s">
        <v>85</v>
      </c>
      <c r="AD40" s="2" t="s">
        <v>78</v>
      </c>
      <c r="AE40" s="2" t="s">
        <v>78</v>
      </c>
      <c r="AF40" s="2" t="s">
        <v>99</v>
      </c>
    </row>
    <row r="41" spans="1:32" ht="45" customHeight="1" x14ac:dyDescent="0.25">
      <c r="A41" s="2" t="s">
        <v>335</v>
      </c>
      <c r="B41" s="2" t="s">
        <v>76</v>
      </c>
      <c r="C41" s="2" t="s">
        <v>77</v>
      </c>
      <c r="D41" s="2" t="s">
        <v>78</v>
      </c>
      <c r="E41" s="2" t="s">
        <v>336</v>
      </c>
      <c r="F41" s="2" t="s">
        <v>337</v>
      </c>
      <c r="G41" s="2" t="s">
        <v>338</v>
      </c>
      <c r="H41" s="2" t="s">
        <v>339</v>
      </c>
      <c r="I41" s="2" t="s">
        <v>83</v>
      </c>
      <c r="J41" s="2" t="s">
        <v>84</v>
      </c>
      <c r="K41" s="2" t="s">
        <v>85</v>
      </c>
      <c r="L41" s="2" t="s">
        <v>116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340</v>
      </c>
      <c r="AB41" s="2" t="s">
        <v>341</v>
      </c>
      <c r="AC41" s="2" t="s">
        <v>85</v>
      </c>
      <c r="AD41" s="2" t="s">
        <v>78</v>
      </c>
      <c r="AE41" s="2" t="s">
        <v>78</v>
      </c>
      <c r="AF41" s="2" t="s">
        <v>99</v>
      </c>
    </row>
    <row r="42" spans="1:32" ht="45" customHeight="1" x14ac:dyDescent="0.25">
      <c r="A42" s="2" t="s">
        <v>342</v>
      </c>
      <c r="B42" s="2" t="s">
        <v>76</v>
      </c>
      <c r="C42" s="2" t="s">
        <v>77</v>
      </c>
      <c r="D42" s="2" t="s">
        <v>78</v>
      </c>
      <c r="E42" s="2" t="s">
        <v>343</v>
      </c>
      <c r="F42" s="2" t="s">
        <v>344</v>
      </c>
      <c r="G42" s="2" t="s">
        <v>345</v>
      </c>
      <c r="H42" s="2" t="s">
        <v>346</v>
      </c>
      <c r="I42" s="2" t="s">
        <v>347</v>
      </c>
      <c r="J42" s="2" t="s">
        <v>84</v>
      </c>
      <c r="K42" s="2" t="s">
        <v>85</v>
      </c>
      <c r="L42" s="2" t="s">
        <v>348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96</v>
      </c>
      <c r="AA42" s="2" t="s">
        <v>349</v>
      </c>
      <c r="AB42" s="2" t="s">
        <v>350</v>
      </c>
      <c r="AC42" s="2" t="s">
        <v>85</v>
      </c>
      <c r="AD42" s="2" t="s">
        <v>78</v>
      </c>
      <c r="AE42" s="2" t="s">
        <v>78</v>
      </c>
      <c r="AF42" s="2" t="s">
        <v>99</v>
      </c>
    </row>
    <row r="43" spans="1:32" ht="45" customHeight="1" x14ac:dyDescent="0.25">
      <c r="A43" s="2" t="s">
        <v>351</v>
      </c>
      <c r="B43" s="2" t="s">
        <v>76</v>
      </c>
      <c r="C43" s="2" t="s">
        <v>77</v>
      </c>
      <c r="D43" s="2" t="s">
        <v>78</v>
      </c>
      <c r="E43" s="2" t="s">
        <v>352</v>
      </c>
      <c r="F43" s="2" t="s">
        <v>353</v>
      </c>
      <c r="G43" s="2" t="s">
        <v>354</v>
      </c>
      <c r="H43" s="2" t="s">
        <v>355</v>
      </c>
      <c r="I43" s="2" t="s">
        <v>83</v>
      </c>
      <c r="J43" s="2" t="s">
        <v>115</v>
      </c>
      <c r="K43" s="2" t="s">
        <v>85</v>
      </c>
      <c r="L43" s="2" t="s">
        <v>356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357</v>
      </c>
      <c r="AB43" s="2" t="s">
        <v>358</v>
      </c>
      <c r="AC43" s="2" t="s">
        <v>85</v>
      </c>
      <c r="AD43" s="2" t="s">
        <v>78</v>
      </c>
      <c r="AE43" s="2" t="s">
        <v>78</v>
      </c>
      <c r="AF43" s="2" t="s">
        <v>99</v>
      </c>
    </row>
    <row r="44" spans="1:32" ht="45" customHeight="1" x14ac:dyDescent="0.25">
      <c r="A44" s="2" t="s">
        <v>359</v>
      </c>
      <c r="B44" s="2" t="s">
        <v>76</v>
      </c>
      <c r="C44" s="2" t="s">
        <v>77</v>
      </c>
      <c r="D44" s="2" t="s">
        <v>78</v>
      </c>
      <c r="E44" s="2" t="s">
        <v>360</v>
      </c>
      <c r="F44" s="2" t="s">
        <v>134</v>
      </c>
      <c r="G44" s="2" t="s">
        <v>361</v>
      </c>
      <c r="H44" s="2" t="s">
        <v>362</v>
      </c>
      <c r="I44" s="2" t="s">
        <v>363</v>
      </c>
      <c r="J44" s="2" t="s">
        <v>84</v>
      </c>
      <c r="K44" s="2" t="s">
        <v>85</v>
      </c>
      <c r="L44" s="2" t="s">
        <v>364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365</v>
      </c>
      <c r="AB44" s="2" t="s">
        <v>366</v>
      </c>
      <c r="AC44" s="2" t="s">
        <v>85</v>
      </c>
      <c r="AD44" s="2" t="s">
        <v>78</v>
      </c>
      <c r="AE44" s="2" t="s">
        <v>78</v>
      </c>
      <c r="AF44" s="2" t="s">
        <v>99</v>
      </c>
    </row>
    <row r="45" spans="1:32" ht="45" customHeight="1" x14ac:dyDescent="0.25">
      <c r="A45" s="2" t="s">
        <v>367</v>
      </c>
      <c r="B45" s="2" t="s">
        <v>76</v>
      </c>
      <c r="C45" s="2" t="s">
        <v>77</v>
      </c>
      <c r="D45" s="2" t="s">
        <v>78</v>
      </c>
      <c r="E45" s="2" t="s">
        <v>368</v>
      </c>
      <c r="F45" s="2" t="s">
        <v>344</v>
      </c>
      <c r="G45" s="2" t="s">
        <v>369</v>
      </c>
      <c r="H45" s="2" t="s">
        <v>194</v>
      </c>
      <c r="I45" s="2" t="s">
        <v>370</v>
      </c>
      <c r="J45" s="2" t="s">
        <v>115</v>
      </c>
      <c r="K45" s="2" t="s">
        <v>85</v>
      </c>
      <c r="L45" s="2" t="s">
        <v>371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372</v>
      </c>
      <c r="AB45" s="2" t="s">
        <v>373</v>
      </c>
      <c r="AC45" s="2" t="s">
        <v>85</v>
      </c>
      <c r="AD45" s="2" t="s">
        <v>78</v>
      </c>
      <c r="AE45" s="2" t="s">
        <v>78</v>
      </c>
      <c r="AF45" s="2" t="s">
        <v>99</v>
      </c>
    </row>
    <row r="46" spans="1:32" ht="45" customHeight="1" x14ac:dyDescent="0.25">
      <c r="A46" s="2" t="s">
        <v>374</v>
      </c>
      <c r="B46" s="2" t="s">
        <v>76</v>
      </c>
      <c r="C46" s="2" t="s">
        <v>77</v>
      </c>
      <c r="D46" s="2" t="s">
        <v>78</v>
      </c>
      <c r="E46" s="2" t="s">
        <v>375</v>
      </c>
      <c r="F46" s="2" t="s">
        <v>376</v>
      </c>
      <c r="G46" s="2" t="s">
        <v>377</v>
      </c>
      <c r="H46" s="2" t="s">
        <v>208</v>
      </c>
      <c r="I46" s="2" t="s">
        <v>378</v>
      </c>
      <c r="J46" s="2" t="s">
        <v>84</v>
      </c>
      <c r="K46" s="2" t="s">
        <v>85</v>
      </c>
      <c r="L46" s="2" t="s">
        <v>379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380</v>
      </c>
      <c r="AB46" s="2" t="s">
        <v>381</v>
      </c>
      <c r="AC46" s="2" t="s">
        <v>85</v>
      </c>
      <c r="AD46" s="2" t="s">
        <v>78</v>
      </c>
      <c r="AE46" s="2" t="s">
        <v>78</v>
      </c>
      <c r="AF46" s="2" t="s">
        <v>99</v>
      </c>
    </row>
    <row r="47" spans="1:32" ht="45" customHeight="1" x14ac:dyDescent="0.25">
      <c r="A47" s="2" t="s">
        <v>382</v>
      </c>
      <c r="B47" s="2" t="s">
        <v>76</v>
      </c>
      <c r="C47" s="2" t="s">
        <v>77</v>
      </c>
      <c r="D47" s="2" t="s">
        <v>78</v>
      </c>
      <c r="E47" s="2" t="s">
        <v>383</v>
      </c>
      <c r="F47" s="2" t="s">
        <v>384</v>
      </c>
      <c r="G47" s="2" t="s">
        <v>385</v>
      </c>
      <c r="H47" s="2" t="s">
        <v>200</v>
      </c>
      <c r="I47" s="2" t="s">
        <v>355</v>
      </c>
      <c r="J47" s="2" t="s">
        <v>115</v>
      </c>
      <c r="K47" s="2" t="s">
        <v>85</v>
      </c>
      <c r="L47" s="2" t="s">
        <v>386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387</v>
      </c>
      <c r="AB47" s="2" t="s">
        <v>388</v>
      </c>
      <c r="AC47" s="2" t="s">
        <v>85</v>
      </c>
      <c r="AD47" s="2" t="s">
        <v>78</v>
      </c>
      <c r="AE47" s="2" t="s">
        <v>78</v>
      </c>
      <c r="AF47" s="2" t="s">
        <v>99</v>
      </c>
    </row>
    <row r="48" spans="1:32" ht="45" customHeight="1" x14ac:dyDescent="0.25">
      <c r="A48" s="2" t="s">
        <v>389</v>
      </c>
      <c r="B48" s="2" t="s">
        <v>76</v>
      </c>
      <c r="C48" s="2" t="s">
        <v>77</v>
      </c>
      <c r="D48" s="2" t="s">
        <v>78</v>
      </c>
      <c r="E48" s="2" t="s">
        <v>390</v>
      </c>
      <c r="F48" s="2" t="s">
        <v>391</v>
      </c>
      <c r="G48" s="2" t="s">
        <v>392</v>
      </c>
      <c r="H48" s="2" t="s">
        <v>393</v>
      </c>
      <c r="I48" s="2" t="s">
        <v>394</v>
      </c>
      <c r="J48" s="2" t="s">
        <v>84</v>
      </c>
      <c r="K48" s="2" t="s">
        <v>85</v>
      </c>
      <c r="L48" s="2" t="s">
        <v>202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395</v>
      </c>
      <c r="AB48" s="2" t="s">
        <v>396</v>
      </c>
      <c r="AC48" s="2" t="s">
        <v>85</v>
      </c>
      <c r="AD48" s="2" t="s">
        <v>78</v>
      </c>
      <c r="AE48" s="2" t="s">
        <v>78</v>
      </c>
      <c r="AF48" s="2" t="s">
        <v>99</v>
      </c>
    </row>
    <row r="49" spans="1:32" ht="45" customHeight="1" x14ac:dyDescent="0.25">
      <c r="A49" s="2" t="s">
        <v>397</v>
      </c>
      <c r="B49" s="2" t="s">
        <v>76</v>
      </c>
      <c r="C49" s="2" t="s">
        <v>77</v>
      </c>
      <c r="D49" s="2" t="s">
        <v>78</v>
      </c>
      <c r="E49" s="2" t="s">
        <v>398</v>
      </c>
      <c r="F49" s="2" t="s">
        <v>399</v>
      </c>
      <c r="G49" s="2" t="s">
        <v>400</v>
      </c>
      <c r="H49" s="2" t="s">
        <v>401</v>
      </c>
      <c r="I49" s="2" t="s">
        <v>402</v>
      </c>
      <c r="J49" s="2" t="s">
        <v>115</v>
      </c>
      <c r="K49" s="2" t="s">
        <v>85</v>
      </c>
      <c r="L49" s="2" t="s">
        <v>403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117</v>
      </c>
      <c r="AB49" s="2" t="s">
        <v>404</v>
      </c>
      <c r="AC49" s="2" t="s">
        <v>85</v>
      </c>
      <c r="AD49" s="2" t="s">
        <v>78</v>
      </c>
      <c r="AE49" s="2" t="s">
        <v>78</v>
      </c>
      <c r="AF49" s="2" t="s">
        <v>99</v>
      </c>
    </row>
    <row r="50" spans="1:32" ht="45" customHeight="1" x14ac:dyDescent="0.25">
      <c r="A50" s="2" t="s">
        <v>405</v>
      </c>
      <c r="B50" s="2" t="s">
        <v>76</v>
      </c>
      <c r="C50" s="2" t="s">
        <v>77</v>
      </c>
      <c r="D50" s="2" t="s">
        <v>78</v>
      </c>
      <c r="E50" s="2" t="s">
        <v>406</v>
      </c>
      <c r="F50" s="2" t="s">
        <v>407</v>
      </c>
      <c r="G50" s="2" t="s">
        <v>408</v>
      </c>
      <c r="H50" s="2" t="s">
        <v>114</v>
      </c>
      <c r="I50" s="2" t="s">
        <v>83</v>
      </c>
      <c r="J50" s="2" t="s">
        <v>115</v>
      </c>
      <c r="K50" s="2" t="s">
        <v>85</v>
      </c>
      <c r="L50" s="2" t="s">
        <v>304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409</v>
      </c>
      <c r="AB50" s="2" t="s">
        <v>410</v>
      </c>
      <c r="AC50" s="2" t="s">
        <v>85</v>
      </c>
      <c r="AD50" s="2" t="s">
        <v>78</v>
      </c>
      <c r="AE50" s="2" t="s">
        <v>78</v>
      </c>
      <c r="AF50" s="2" t="s">
        <v>99</v>
      </c>
    </row>
    <row r="51" spans="1:32" ht="45" customHeight="1" x14ac:dyDescent="0.25">
      <c r="A51" s="2" t="s">
        <v>411</v>
      </c>
      <c r="B51" s="2" t="s">
        <v>76</v>
      </c>
      <c r="C51" s="2" t="s">
        <v>77</v>
      </c>
      <c r="D51" s="2" t="s">
        <v>78</v>
      </c>
      <c r="E51" s="2" t="s">
        <v>412</v>
      </c>
      <c r="F51" s="2" t="s">
        <v>413</v>
      </c>
      <c r="G51" s="2" t="s">
        <v>414</v>
      </c>
      <c r="H51" s="2" t="s">
        <v>415</v>
      </c>
      <c r="I51" s="2" t="s">
        <v>416</v>
      </c>
      <c r="J51" s="2" t="s">
        <v>84</v>
      </c>
      <c r="K51" s="2" t="s">
        <v>85</v>
      </c>
      <c r="L51" s="2" t="s">
        <v>417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117</v>
      </c>
      <c r="AB51" s="2" t="s">
        <v>418</v>
      </c>
      <c r="AC51" s="2" t="s">
        <v>85</v>
      </c>
      <c r="AD51" s="2" t="s">
        <v>78</v>
      </c>
      <c r="AE51" s="2" t="s">
        <v>78</v>
      </c>
      <c r="AF51" s="2" t="s">
        <v>99</v>
      </c>
    </row>
    <row r="52" spans="1:32" ht="45" customHeight="1" x14ac:dyDescent="0.25">
      <c r="A52" s="2" t="s">
        <v>419</v>
      </c>
      <c r="B52" s="2" t="s">
        <v>76</v>
      </c>
      <c r="C52" s="2" t="s">
        <v>77</v>
      </c>
      <c r="D52" s="2" t="s">
        <v>78</v>
      </c>
      <c r="E52" s="2" t="s">
        <v>420</v>
      </c>
      <c r="F52" s="2" t="s">
        <v>292</v>
      </c>
      <c r="G52" s="2" t="s">
        <v>421</v>
      </c>
      <c r="H52" s="2" t="s">
        <v>422</v>
      </c>
      <c r="I52" s="2" t="s">
        <v>423</v>
      </c>
      <c r="J52" s="2" t="s">
        <v>115</v>
      </c>
      <c r="K52" s="2" t="s">
        <v>85</v>
      </c>
      <c r="L52" s="2" t="s">
        <v>417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117</v>
      </c>
      <c r="AB52" s="2" t="s">
        <v>424</v>
      </c>
      <c r="AC52" s="2" t="s">
        <v>85</v>
      </c>
      <c r="AD52" s="2" t="s">
        <v>78</v>
      </c>
      <c r="AE52" s="2" t="s">
        <v>78</v>
      </c>
      <c r="AF52" s="2" t="s">
        <v>99</v>
      </c>
    </row>
    <row r="53" spans="1:32" ht="45" customHeight="1" x14ac:dyDescent="0.25">
      <c r="A53" s="2" t="s">
        <v>425</v>
      </c>
      <c r="B53" s="2" t="s">
        <v>76</v>
      </c>
      <c r="C53" s="2" t="s">
        <v>77</v>
      </c>
      <c r="D53" s="2" t="s">
        <v>78</v>
      </c>
      <c r="E53" s="2" t="s">
        <v>426</v>
      </c>
      <c r="F53" s="2" t="s">
        <v>192</v>
      </c>
      <c r="G53" s="2" t="s">
        <v>427</v>
      </c>
      <c r="H53" s="2" t="s">
        <v>208</v>
      </c>
      <c r="I53" s="2" t="s">
        <v>200</v>
      </c>
      <c r="J53" s="2" t="s">
        <v>115</v>
      </c>
      <c r="K53" s="2" t="s">
        <v>85</v>
      </c>
      <c r="L53" s="2" t="s">
        <v>428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117</v>
      </c>
      <c r="AB53" s="2" t="s">
        <v>429</v>
      </c>
      <c r="AC53" s="2" t="s">
        <v>85</v>
      </c>
      <c r="AD53" s="2" t="s">
        <v>78</v>
      </c>
      <c r="AE53" s="2" t="s">
        <v>78</v>
      </c>
      <c r="AF53" s="2" t="s">
        <v>99</v>
      </c>
    </row>
    <row r="54" spans="1:32" ht="45" customHeight="1" x14ac:dyDescent="0.25">
      <c r="A54" s="2" t="s">
        <v>430</v>
      </c>
      <c r="B54" s="2" t="s">
        <v>76</v>
      </c>
      <c r="C54" s="2" t="s">
        <v>77</v>
      </c>
      <c r="D54" s="2" t="s">
        <v>78</v>
      </c>
      <c r="E54" s="2" t="s">
        <v>431</v>
      </c>
      <c r="F54" s="2" t="s">
        <v>399</v>
      </c>
      <c r="G54" s="2" t="s">
        <v>432</v>
      </c>
      <c r="H54" s="2" t="s">
        <v>171</v>
      </c>
      <c r="I54" s="2" t="s">
        <v>433</v>
      </c>
      <c r="J54" s="2" t="s">
        <v>115</v>
      </c>
      <c r="K54" s="2" t="s">
        <v>85</v>
      </c>
      <c r="L54" s="2" t="s">
        <v>434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117</v>
      </c>
      <c r="AB54" s="2" t="s">
        <v>435</v>
      </c>
      <c r="AC54" s="2" t="s">
        <v>85</v>
      </c>
      <c r="AD54" s="2" t="s">
        <v>78</v>
      </c>
      <c r="AE54" s="2" t="s">
        <v>78</v>
      </c>
      <c r="AF54" s="2" t="s">
        <v>99</v>
      </c>
    </row>
    <row r="55" spans="1:32" ht="45" customHeight="1" x14ac:dyDescent="0.25">
      <c r="A55" s="2" t="s">
        <v>436</v>
      </c>
      <c r="B55" s="2" t="s">
        <v>76</v>
      </c>
      <c r="C55" s="2" t="s">
        <v>77</v>
      </c>
      <c r="D55" s="2" t="s">
        <v>78</v>
      </c>
      <c r="E55" s="2" t="s">
        <v>437</v>
      </c>
      <c r="F55" s="2" t="s">
        <v>438</v>
      </c>
      <c r="G55" s="2" t="s">
        <v>439</v>
      </c>
      <c r="H55" s="2" t="s">
        <v>370</v>
      </c>
      <c r="I55" s="2" t="s">
        <v>440</v>
      </c>
      <c r="J55" s="2" t="s">
        <v>84</v>
      </c>
      <c r="K55" s="2" t="s">
        <v>85</v>
      </c>
      <c r="L55" s="2" t="s">
        <v>441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117</v>
      </c>
      <c r="AB55" s="2" t="s">
        <v>442</v>
      </c>
      <c r="AC55" s="2" t="s">
        <v>85</v>
      </c>
      <c r="AD55" s="2" t="s">
        <v>78</v>
      </c>
      <c r="AE55" s="2" t="s">
        <v>78</v>
      </c>
      <c r="AF55" s="2" t="s">
        <v>99</v>
      </c>
    </row>
    <row r="56" spans="1:32" ht="45" customHeight="1" x14ac:dyDescent="0.25">
      <c r="A56" s="2" t="s">
        <v>443</v>
      </c>
      <c r="B56" s="2" t="s">
        <v>76</v>
      </c>
      <c r="C56" s="2" t="s">
        <v>77</v>
      </c>
      <c r="D56" s="2" t="s">
        <v>78</v>
      </c>
      <c r="E56" s="2" t="s">
        <v>406</v>
      </c>
      <c r="F56" s="2" t="s">
        <v>407</v>
      </c>
      <c r="G56" s="2" t="s">
        <v>444</v>
      </c>
      <c r="H56" s="2" t="s">
        <v>187</v>
      </c>
      <c r="I56" s="2" t="s">
        <v>445</v>
      </c>
      <c r="J56" s="2" t="s">
        <v>115</v>
      </c>
      <c r="K56" s="2" t="s">
        <v>85</v>
      </c>
      <c r="L56" s="2" t="s">
        <v>446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117</v>
      </c>
      <c r="AB56" s="2" t="s">
        <v>447</v>
      </c>
      <c r="AC56" s="2" t="s">
        <v>85</v>
      </c>
      <c r="AD56" s="2" t="s">
        <v>78</v>
      </c>
      <c r="AE56" s="2" t="s">
        <v>78</v>
      </c>
      <c r="AF56" s="2" t="s">
        <v>99</v>
      </c>
    </row>
    <row r="57" spans="1:32" ht="45" customHeight="1" x14ac:dyDescent="0.25">
      <c r="A57" s="2" t="s">
        <v>448</v>
      </c>
      <c r="B57" s="2" t="s">
        <v>76</v>
      </c>
      <c r="C57" s="2" t="s">
        <v>77</v>
      </c>
      <c r="D57" s="2" t="s">
        <v>78</v>
      </c>
      <c r="E57" s="2" t="s">
        <v>449</v>
      </c>
      <c r="F57" s="2" t="s">
        <v>450</v>
      </c>
      <c r="G57" s="2" t="s">
        <v>451</v>
      </c>
      <c r="H57" s="2" t="s">
        <v>114</v>
      </c>
      <c r="I57" s="2" t="s">
        <v>370</v>
      </c>
      <c r="J57" s="2" t="s">
        <v>84</v>
      </c>
      <c r="K57" s="2" t="s">
        <v>85</v>
      </c>
      <c r="L57" s="2" t="s">
        <v>452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139</v>
      </c>
      <c r="AB57" s="2" t="s">
        <v>453</v>
      </c>
      <c r="AC57" s="2" t="s">
        <v>85</v>
      </c>
      <c r="AD57" s="2" t="s">
        <v>78</v>
      </c>
      <c r="AE57" s="2" t="s">
        <v>78</v>
      </c>
      <c r="AF57" s="2" t="s">
        <v>99</v>
      </c>
    </row>
    <row r="58" spans="1:32" ht="45" customHeight="1" x14ac:dyDescent="0.25">
      <c r="A58" s="2" t="s">
        <v>454</v>
      </c>
      <c r="B58" s="2" t="s">
        <v>76</v>
      </c>
      <c r="C58" s="2" t="s">
        <v>77</v>
      </c>
      <c r="D58" s="2" t="s">
        <v>78</v>
      </c>
      <c r="E58" s="2" t="s">
        <v>455</v>
      </c>
      <c r="F58" s="2" t="s">
        <v>456</v>
      </c>
      <c r="G58" s="2" t="s">
        <v>457</v>
      </c>
      <c r="H58" s="2" t="s">
        <v>458</v>
      </c>
      <c r="I58" s="2" t="s">
        <v>459</v>
      </c>
      <c r="J58" s="2" t="s">
        <v>115</v>
      </c>
      <c r="K58" s="2" t="s">
        <v>85</v>
      </c>
      <c r="L58" s="2" t="s">
        <v>460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265</v>
      </c>
      <c r="AB58" s="2" t="s">
        <v>461</v>
      </c>
      <c r="AC58" s="2" t="s">
        <v>85</v>
      </c>
      <c r="AD58" s="2" t="s">
        <v>78</v>
      </c>
      <c r="AE58" s="2" t="s">
        <v>78</v>
      </c>
      <c r="AF58" s="2" t="s">
        <v>99</v>
      </c>
    </row>
    <row r="59" spans="1:32" ht="45" customHeight="1" x14ac:dyDescent="0.25">
      <c r="A59" s="2" t="s">
        <v>462</v>
      </c>
      <c r="B59" s="2" t="s">
        <v>76</v>
      </c>
      <c r="C59" s="2" t="s">
        <v>77</v>
      </c>
      <c r="D59" s="2" t="s">
        <v>78</v>
      </c>
      <c r="E59" s="2" t="s">
        <v>463</v>
      </c>
      <c r="F59" s="2" t="s">
        <v>464</v>
      </c>
      <c r="G59" s="2" t="s">
        <v>465</v>
      </c>
      <c r="H59" s="2" t="s">
        <v>362</v>
      </c>
      <c r="I59" s="2" t="s">
        <v>466</v>
      </c>
      <c r="J59" s="2" t="s">
        <v>84</v>
      </c>
      <c r="K59" s="2" t="s">
        <v>85</v>
      </c>
      <c r="L59" s="2" t="s">
        <v>467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468</v>
      </c>
      <c r="AB59" s="2" t="s">
        <v>469</v>
      </c>
      <c r="AC59" s="2" t="s">
        <v>85</v>
      </c>
      <c r="AD59" s="2" t="s">
        <v>78</v>
      </c>
      <c r="AE59" s="2" t="s">
        <v>78</v>
      </c>
      <c r="AF59" s="2" t="s">
        <v>99</v>
      </c>
    </row>
    <row r="60" spans="1:32" ht="45" customHeight="1" x14ac:dyDescent="0.25">
      <c r="A60" s="2" t="s">
        <v>470</v>
      </c>
      <c r="B60" s="2" t="s">
        <v>76</v>
      </c>
      <c r="C60" s="2" t="s">
        <v>77</v>
      </c>
      <c r="D60" s="2" t="s">
        <v>78</v>
      </c>
      <c r="E60" s="2" t="s">
        <v>471</v>
      </c>
      <c r="F60" s="2" t="s">
        <v>472</v>
      </c>
      <c r="G60" s="2" t="s">
        <v>473</v>
      </c>
      <c r="H60" s="2" t="s">
        <v>474</v>
      </c>
      <c r="I60" s="2" t="s">
        <v>475</v>
      </c>
      <c r="J60" s="2" t="s">
        <v>84</v>
      </c>
      <c r="K60" s="2" t="s">
        <v>85</v>
      </c>
      <c r="L60" s="2" t="s">
        <v>476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477</v>
      </c>
      <c r="AB60" s="2" t="s">
        <v>478</v>
      </c>
      <c r="AC60" s="2" t="s">
        <v>85</v>
      </c>
      <c r="AD60" s="2" t="s">
        <v>78</v>
      </c>
      <c r="AE60" s="2" t="s">
        <v>78</v>
      </c>
      <c r="AF60" s="2" t="s">
        <v>99</v>
      </c>
    </row>
    <row r="61" spans="1:32" ht="45" customHeight="1" x14ac:dyDescent="0.25">
      <c r="A61" s="2" t="s">
        <v>479</v>
      </c>
      <c r="B61" s="2" t="s">
        <v>76</v>
      </c>
      <c r="C61" s="2" t="s">
        <v>77</v>
      </c>
      <c r="D61" s="2" t="s">
        <v>78</v>
      </c>
      <c r="E61" s="2" t="s">
        <v>480</v>
      </c>
      <c r="F61" s="2" t="s">
        <v>481</v>
      </c>
      <c r="G61" s="2" t="s">
        <v>482</v>
      </c>
      <c r="H61" s="2" t="s">
        <v>483</v>
      </c>
      <c r="I61" s="2" t="s">
        <v>484</v>
      </c>
      <c r="J61" s="2" t="s">
        <v>84</v>
      </c>
      <c r="K61" s="2" t="s">
        <v>85</v>
      </c>
      <c r="L61" s="2" t="s">
        <v>485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139</v>
      </c>
      <c r="AB61" s="2" t="s">
        <v>486</v>
      </c>
      <c r="AC61" s="2" t="s">
        <v>85</v>
      </c>
      <c r="AD61" s="2" t="s">
        <v>78</v>
      </c>
      <c r="AE61" s="2" t="s">
        <v>78</v>
      </c>
      <c r="AF61" s="2" t="s">
        <v>99</v>
      </c>
    </row>
    <row r="62" spans="1:32" ht="45" customHeight="1" x14ac:dyDescent="0.25">
      <c r="A62" s="2" t="s">
        <v>487</v>
      </c>
      <c r="B62" s="2" t="s">
        <v>76</v>
      </c>
      <c r="C62" s="2" t="s">
        <v>77</v>
      </c>
      <c r="D62" s="2" t="s">
        <v>78</v>
      </c>
      <c r="E62" s="2" t="s">
        <v>449</v>
      </c>
      <c r="F62" s="2" t="s">
        <v>488</v>
      </c>
      <c r="G62" s="2" t="s">
        <v>489</v>
      </c>
      <c r="H62" s="2" t="s">
        <v>490</v>
      </c>
      <c r="I62" s="2" t="s">
        <v>136</v>
      </c>
      <c r="J62" s="2" t="s">
        <v>115</v>
      </c>
      <c r="K62" s="2" t="s">
        <v>85</v>
      </c>
      <c r="L62" s="2" t="s">
        <v>491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217</v>
      </c>
      <c r="AB62" s="2" t="s">
        <v>492</v>
      </c>
      <c r="AC62" s="2" t="s">
        <v>85</v>
      </c>
      <c r="AD62" s="2" t="s">
        <v>78</v>
      </c>
      <c r="AE62" s="2" t="s">
        <v>78</v>
      </c>
      <c r="AF62" s="2" t="s">
        <v>99</v>
      </c>
    </row>
    <row r="63" spans="1:32" ht="45" customHeight="1" x14ac:dyDescent="0.25">
      <c r="A63" s="2" t="s">
        <v>493</v>
      </c>
      <c r="B63" s="2" t="s">
        <v>76</v>
      </c>
      <c r="C63" s="2" t="s">
        <v>77</v>
      </c>
      <c r="D63" s="2" t="s">
        <v>78</v>
      </c>
      <c r="E63" s="2" t="s">
        <v>449</v>
      </c>
      <c r="F63" s="2" t="s">
        <v>494</v>
      </c>
      <c r="G63" s="2" t="s">
        <v>451</v>
      </c>
      <c r="H63" s="2" t="s">
        <v>114</v>
      </c>
      <c r="I63" s="2" t="s">
        <v>370</v>
      </c>
      <c r="J63" s="2" t="s">
        <v>84</v>
      </c>
      <c r="K63" s="2" t="s">
        <v>85</v>
      </c>
      <c r="L63" s="2" t="s">
        <v>452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139</v>
      </c>
      <c r="AB63" s="2" t="s">
        <v>453</v>
      </c>
      <c r="AC63" s="2" t="s">
        <v>85</v>
      </c>
      <c r="AD63" s="2" t="s">
        <v>78</v>
      </c>
      <c r="AE63" s="2" t="s">
        <v>78</v>
      </c>
      <c r="AF63" s="2" t="s">
        <v>99</v>
      </c>
    </row>
    <row r="64" spans="1:32" ht="45" customHeight="1" x14ac:dyDescent="0.25">
      <c r="A64" s="2" t="s">
        <v>495</v>
      </c>
      <c r="B64" s="2" t="s">
        <v>76</v>
      </c>
      <c r="C64" s="2" t="s">
        <v>77</v>
      </c>
      <c r="D64" s="2" t="s">
        <v>78</v>
      </c>
      <c r="E64" s="2" t="s">
        <v>449</v>
      </c>
      <c r="F64" s="2" t="s">
        <v>496</v>
      </c>
      <c r="G64" s="2" t="s">
        <v>385</v>
      </c>
      <c r="H64" s="2" t="s">
        <v>187</v>
      </c>
      <c r="I64" s="2" t="s">
        <v>497</v>
      </c>
      <c r="J64" s="2" t="s">
        <v>115</v>
      </c>
      <c r="K64" s="2" t="s">
        <v>85</v>
      </c>
      <c r="L64" s="2" t="s">
        <v>498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365</v>
      </c>
      <c r="AB64" s="2" t="s">
        <v>499</v>
      </c>
      <c r="AC64" s="2" t="s">
        <v>85</v>
      </c>
      <c r="AD64" s="2" t="s">
        <v>78</v>
      </c>
      <c r="AE64" s="2" t="s">
        <v>78</v>
      </c>
      <c r="AF64" s="2" t="s">
        <v>99</v>
      </c>
    </row>
    <row r="65" spans="1:32" ht="45" customHeight="1" x14ac:dyDescent="0.25">
      <c r="A65" s="2" t="s">
        <v>500</v>
      </c>
      <c r="B65" s="2" t="s">
        <v>76</v>
      </c>
      <c r="C65" s="2" t="s">
        <v>77</v>
      </c>
      <c r="D65" s="2" t="s">
        <v>78</v>
      </c>
      <c r="E65" s="2" t="s">
        <v>501</v>
      </c>
      <c r="F65" s="2" t="s">
        <v>502</v>
      </c>
      <c r="G65" s="2" t="s">
        <v>503</v>
      </c>
      <c r="H65" s="2" t="s">
        <v>466</v>
      </c>
      <c r="I65" s="2" t="s">
        <v>504</v>
      </c>
      <c r="J65" s="2" t="s">
        <v>84</v>
      </c>
      <c r="K65" s="2" t="s">
        <v>85</v>
      </c>
      <c r="L65" s="2" t="s">
        <v>498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505</v>
      </c>
      <c r="AB65" s="2" t="s">
        <v>506</v>
      </c>
      <c r="AC65" s="2" t="s">
        <v>85</v>
      </c>
      <c r="AD65" s="2" t="s">
        <v>78</v>
      </c>
      <c r="AE65" s="2" t="s">
        <v>78</v>
      </c>
      <c r="AF65" s="2" t="s">
        <v>99</v>
      </c>
    </row>
    <row r="66" spans="1:32" ht="45" customHeight="1" x14ac:dyDescent="0.25">
      <c r="A66" s="2" t="s">
        <v>507</v>
      </c>
      <c r="B66" s="2" t="s">
        <v>76</v>
      </c>
      <c r="C66" s="2" t="s">
        <v>77</v>
      </c>
      <c r="D66" s="2" t="s">
        <v>78</v>
      </c>
      <c r="E66" s="2" t="s">
        <v>508</v>
      </c>
      <c r="F66" s="2" t="s">
        <v>509</v>
      </c>
      <c r="G66" s="2" t="s">
        <v>510</v>
      </c>
      <c r="H66" s="2" t="s">
        <v>511</v>
      </c>
      <c r="I66" s="2" t="s">
        <v>512</v>
      </c>
      <c r="J66" s="2" t="s">
        <v>84</v>
      </c>
      <c r="K66" s="2" t="s">
        <v>85</v>
      </c>
      <c r="L66" s="2" t="s">
        <v>513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117</v>
      </c>
      <c r="AB66" s="2" t="s">
        <v>514</v>
      </c>
      <c r="AC66" s="2" t="s">
        <v>85</v>
      </c>
      <c r="AD66" s="2" t="s">
        <v>78</v>
      </c>
      <c r="AE66" s="2" t="s">
        <v>78</v>
      </c>
      <c r="AF66" s="2" t="s">
        <v>99</v>
      </c>
    </row>
    <row r="67" spans="1:32" ht="45" customHeight="1" x14ac:dyDescent="0.25">
      <c r="A67" s="2" t="s">
        <v>515</v>
      </c>
      <c r="B67" s="2" t="s">
        <v>76</v>
      </c>
      <c r="C67" s="2" t="s">
        <v>77</v>
      </c>
      <c r="D67" s="2" t="s">
        <v>78</v>
      </c>
      <c r="E67" s="2" t="s">
        <v>455</v>
      </c>
      <c r="F67" s="2" t="s">
        <v>516</v>
      </c>
      <c r="G67" s="2" t="s">
        <v>517</v>
      </c>
      <c r="H67" s="2" t="s">
        <v>518</v>
      </c>
      <c r="I67" s="2" t="s">
        <v>519</v>
      </c>
      <c r="J67" s="2" t="s">
        <v>115</v>
      </c>
      <c r="K67" s="2" t="s">
        <v>85</v>
      </c>
      <c r="L67" s="2" t="s">
        <v>520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117</v>
      </c>
      <c r="AB67" s="2" t="s">
        <v>521</v>
      </c>
      <c r="AC67" s="2" t="s">
        <v>85</v>
      </c>
      <c r="AD67" s="2" t="s">
        <v>78</v>
      </c>
      <c r="AE67" s="2" t="s">
        <v>78</v>
      </c>
      <c r="AF67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87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535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543</v>
      </c>
    </row>
    <row r="24" spans="1:1" x14ac:dyDescent="0.25">
      <c r="A24" t="s">
        <v>544</v>
      </c>
    </row>
    <row r="25" spans="1:1" x14ac:dyDescent="0.25">
      <c r="A25" t="s">
        <v>545</v>
      </c>
    </row>
    <row r="26" spans="1:1" x14ac:dyDescent="0.25">
      <c r="A26" t="s">
        <v>546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541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91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560</v>
      </c>
    </row>
    <row r="17" spans="1:1" x14ac:dyDescent="0.25">
      <c r="A17" t="s">
        <v>561</v>
      </c>
    </row>
    <row r="18" spans="1:1" x14ac:dyDescent="0.25">
      <c r="A18" t="s">
        <v>562</v>
      </c>
    </row>
    <row r="19" spans="1:1" x14ac:dyDescent="0.25">
      <c r="A19" t="s">
        <v>563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523</v>
      </c>
    </row>
    <row r="24" spans="1:1" x14ac:dyDescent="0.25">
      <c r="A24" t="s">
        <v>534</v>
      </c>
    </row>
    <row r="25" spans="1:1" x14ac:dyDescent="0.25">
      <c r="A25" t="s">
        <v>567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573</v>
      </c>
    </row>
    <row r="32" spans="1:1" x14ac:dyDescent="0.25">
      <c r="A32" t="s">
        <v>574</v>
      </c>
    </row>
    <row r="33" spans="1:1" x14ac:dyDescent="0.25">
      <c r="A33" t="s">
        <v>575</v>
      </c>
    </row>
    <row r="34" spans="1:1" x14ac:dyDescent="0.25">
      <c r="A34" t="s">
        <v>576</v>
      </c>
    </row>
    <row r="35" spans="1:1" x14ac:dyDescent="0.25">
      <c r="A35" t="s">
        <v>577</v>
      </c>
    </row>
    <row r="36" spans="1:1" x14ac:dyDescent="0.25">
      <c r="A36" t="s">
        <v>578</v>
      </c>
    </row>
    <row r="37" spans="1:1" x14ac:dyDescent="0.25">
      <c r="A37" t="s">
        <v>445</v>
      </c>
    </row>
    <row r="38" spans="1:1" x14ac:dyDescent="0.25">
      <c r="A38" t="s">
        <v>579</v>
      </c>
    </row>
    <row r="39" spans="1:1" x14ac:dyDescent="0.25">
      <c r="A39" t="s">
        <v>580</v>
      </c>
    </row>
    <row r="40" spans="1:1" x14ac:dyDescent="0.25">
      <c r="A40" t="s">
        <v>581</v>
      </c>
    </row>
    <row r="41" spans="1:1" x14ac:dyDescent="0.25">
      <c r="A41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584</v>
      </c>
    </row>
    <row r="3" spans="1:1" x14ac:dyDescent="0.25">
      <c r="A3" t="s">
        <v>585</v>
      </c>
    </row>
    <row r="4" spans="1:1" x14ac:dyDescent="0.25">
      <c r="A4" t="s">
        <v>586</v>
      </c>
    </row>
    <row r="5" spans="1:1" x14ac:dyDescent="0.25">
      <c r="A5" t="s">
        <v>587</v>
      </c>
    </row>
    <row r="6" spans="1:1" x14ac:dyDescent="0.25">
      <c r="A6" t="s">
        <v>588</v>
      </c>
    </row>
    <row r="7" spans="1:1" x14ac:dyDescent="0.25">
      <c r="A7" t="s">
        <v>589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605</v>
      </c>
    </row>
    <row r="24" spans="1:1" x14ac:dyDescent="0.25">
      <c r="A24" t="s">
        <v>606</v>
      </c>
    </row>
    <row r="25" spans="1:1" x14ac:dyDescent="0.25">
      <c r="A25" t="s">
        <v>607</v>
      </c>
    </row>
    <row r="26" spans="1:1" x14ac:dyDescent="0.25">
      <c r="A26" t="s">
        <v>608</v>
      </c>
    </row>
    <row r="27" spans="1:1" x14ac:dyDescent="0.25">
      <c r="A27" t="s">
        <v>609</v>
      </c>
    </row>
    <row r="28" spans="1:1" x14ac:dyDescent="0.25">
      <c r="A28" t="s">
        <v>610</v>
      </c>
    </row>
    <row r="29" spans="1:1" x14ac:dyDescent="0.25">
      <c r="A29" t="s">
        <v>94</v>
      </c>
    </row>
    <row r="30" spans="1:1" x14ac:dyDescent="0.25">
      <c r="A30" t="s">
        <v>611</v>
      </c>
    </row>
    <row r="31" spans="1:1" x14ac:dyDescent="0.25">
      <c r="A31" t="s">
        <v>612</v>
      </c>
    </row>
    <row r="32" spans="1:1" x14ac:dyDescent="0.25">
      <c r="A32" t="s">
        <v>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2023-07-28T21:33:40Z</dcterms:created>
  <dcterms:modified xsi:type="dcterms:W3CDTF">2023-07-28T21:34:27Z</dcterms:modified>
</cp:coreProperties>
</file>